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37.bin" ContentType="application/vnd.ms-office.activeX"/>
  <Override PartName="/xl/activeX/activeX55.bin" ContentType="application/vnd.ms-office.activeX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queryTables/queryTable1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5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30.xml" ContentType="application/vnd.ms-office.activeX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29.bin" ContentType="application/vnd.ms-office.activeX"/>
  <Override PartName="/xl/activeX/activeX38.bin" ContentType="application/vnd.ms-office.activeX"/>
  <Override PartName="/xl/activeX/activeX49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34.bin" ContentType="application/vnd.ms-office.activeX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queryTables/queryTable20.xml" ContentType="application/vnd.openxmlformats-officedocument.spreadsheetml.queryTable+xml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39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35.bin" ContentType="application/vnd.ms-office.activeX"/>
  <Override PartName="/xl/activeX/activeX5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 (35)" sheetId="35" r:id="rId1"/>
    <sheet name="Entidad (36)" sheetId="36" r:id="rId2"/>
    <sheet name="Entidad (37)" sheetId="37" r:id="rId3"/>
    <sheet name="Entidad (38)" sheetId="38" r:id="rId4"/>
    <sheet name="Entidad (39)" sheetId="39" r:id="rId5"/>
  </sheets>
  <functionGroups/>
  <definedNames>
    <definedName name="CallEnd" localSheetId="0">'Entidad (35)'!$X$1:$X$50</definedName>
    <definedName name="CallEnd" localSheetId="1">'Entidad (36)'!$X$1:$X$50</definedName>
    <definedName name="CallEnd" localSheetId="2">'Entidad (37)'!$X$1:$X$50</definedName>
    <definedName name="CallEnd" localSheetId="3">'Entidad (38)'!$X$1:$X$50</definedName>
    <definedName name="CallEnd" localSheetId="4">'Entidad (39)'!$X$1:$X$50</definedName>
    <definedName name="CallEnd_1" localSheetId="0">'Entidad (35)'!#REF!</definedName>
    <definedName name="CallEnd_1" localSheetId="1">'Entidad (36)'!#REF!</definedName>
    <definedName name="CallEnd_1" localSheetId="2">'Entidad (37)'!#REF!</definedName>
    <definedName name="CallEnd_1" localSheetId="3">'Entidad (38)'!#REF!</definedName>
    <definedName name="CallEnd_1" localSheetId="4">'Entidad (39)'!#REF!</definedName>
    <definedName name="CallEnd_10" localSheetId="0">'Entidad (35)'!#REF!</definedName>
    <definedName name="CallEnd_10" localSheetId="1">'Entidad (36)'!#REF!</definedName>
    <definedName name="CallEnd_10" localSheetId="2">'Entidad (37)'!#REF!</definedName>
    <definedName name="CallEnd_10" localSheetId="3">'Entidad (38)'!#REF!</definedName>
    <definedName name="CallEnd_10" localSheetId="4">'Entidad (39)'!#REF!</definedName>
    <definedName name="CallEnd_100" localSheetId="0">'Entidad (35)'!#REF!</definedName>
    <definedName name="CallEnd_100" localSheetId="1">'Entidad (36)'!#REF!</definedName>
    <definedName name="CallEnd_100" localSheetId="2">'Entidad (37)'!#REF!</definedName>
    <definedName name="CallEnd_100" localSheetId="3">'Entidad (38)'!#REF!</definedName>
    <definedName name="CallEnd_100" localSheetId="4">'Entidad (39)'!#REF!</definedName>
    <definedName name="CallEnd_101" localSheetId="0">'Entidad (35)'!#REF!</definedName>
    <definedName name="CallEnd_101" localSheetId="1">'Entidad (36)'!#REF!</definedName>
    <definedName name="CallEnd_101" localSheetId="2">'Entidad (37)'!#REF!</definedName>
    <definedName name="CallEnd_101" localSheetId="3">'Entidad (38)'!#REF!</definedName>
    <definedName name="CallEnd_101" localSheetId="4">'Entidad (39)'!#REF!</definedName>
    <definedName name="CallEnd_102" localSheetId="0">'Entidad (35)'!#REF!</definedName>
    <definedName name="CallEnd_102" localSheetId="1">'Entidad (36)'!#REF!</definedName>
    <definedName name="CallEnd_102" localSheetId="2">'Entidad (37)'!#REF!</definedName>
    <definedName name="CallEnd_102" localSheetId="3">'Entidad (38)'!#REF!</definedName>
    <definedName name="CallEnd_102" localSheetId="4">'Entidad (39)'!#REF!</definedName>
    <definedName name="CallEnd_103" localSheetId="0">'Entidad (35)'!#REF!</definedName>
    <definedName name="CallEnd_103" localSheetId="1">'Entidad (36)'!#REF!</definedName>
    <definedName name="CallEnd_103" localSheetId="2">'Entidad (37)'!#REF!</definedName>
    <definedName name="CallEnd_103" localSheetId="3">'Entidad (38)'!#REF!</definedName>
    <definedName name="CallEnd_103" localSheetId="4">'Entidad (39)'!#REF!</definedName>
    <definedName name="CallEnd_104" localSheetId="0">'Entidad (35)'!#REF!</definedName>
    <definedName name="CallEnd_104" localSheetId="1">'Entidad (36)'!#REF!</definedName>
    <definedName name="CallEnd_104" localSheetId="2">'Entidad (37)'!#REF!</definedName>
    <definedName name="CallEnd_104" localSheetId="3">'Entidad (38)'!#REF!</definedName>
    <definedName name="CallEnd_104" localSheetId="4">'Entidad (39)'!#REF!</definedName>
    <definedName name="CallEnd_105" localSheetId="0">'Entidad (35)'!#REF!</definedName>
    <definedName name="CallEnd_105" localSheetId="1">'Entidad (36)'!#REF!</definedName>
    <definedName name="CallEnd_105" localSheetId="2">'Entidad (37)'!#REF!</definedName>
    <definedName name="CallEnd_105" localSheetId="3">'Entidad (38)'!#REF!</definedName>
    <definedName name="CallEnd_105" localSheetId="4">'Entidad (39)'!#REF!</definedName>
    <definedName name="CallEnd_106" localSheetId="0">'Entidad (35)'!#REF!</definedName>
    <definedName name="CallEnd_106" localSheetId="1">'Entidad (36)'!#REF!</definedName>
    <definedName name="CallEnd_106" localSheetId="2">'Entidad (37)'!#REF!</definedName>
    <definedName name="CallEnd_106" localSheetId="3">'Entidad (38)'!#REF!</definedName>
    <definedName name="CallEnd_106" localSheetId="4">'Entidad (39)'!#REF!</definedName>
    <definedName name="CallEnd_107" localSheetId="0">'Entidad (35)'!#REF!</definedName>
    <definedName name="CallEnd_107" localSheetId="1">'Entidad (36)'!#REF!</definedName>
    <definedName name="CallEnd_107" localSheetId="2">'Entidad (37)'!#REF!</definedName>
    <definedName name="CallEnd_107" localSheetId="3">'Entidad (38)'!#REF!</definedName>
    <definedName name="CallEnd_107" localSheetId="4">'Entidad (39)'!#REF!</definedName>
    <definedName name="CallEnd_108" localSheetId="0">'Entidad (35)'!#REF!</definedName>
    <definedName name="CallEnd_108" localSheetId="1">'Entidad (36)'!#REF!</definedName>
    <definedName name="CallEnd_108" localSheetId="2">'Entidad (37)'!#REF!</definedName>
    <definedName name="CallEnd_108" localSheetId="3">'Entidad (38)'!#REF!</definedName>
    <definedName name="CallEnd_108" localSheetId="4">'Entidad (39)'!#REF!</definedName>
    <definedName name="CallEnd_109" localSheetId="0">'Entidad (35)'!#REF!</definedName>
    <definedName name="CallEnd_109" localSheetId="1">'Entidad (36)'!#REF!</definedName>
    <definedName name="CallEnd_109" localSheetId="2">'Entidad (37)'!#REF!</definedName>
    <definedName name="CallEnd_109" localSheetId="3">'Entidad (38)'!#REF!</definedName>
    <definedName name="CallEnd_109" localSheetId="4">'Entidad (39)'!#REF!</definedName>
    <definedName name="CallEnd_11" localSheetId="0">'Entidad (35)'!#REF!</definedName>
    <definedName name="CallEnd_11" localSheetId="1">'Entidad (36)'!#REF!</definedName>
    <definedName name="CallEnd_11" localSheetId="2">'Entidad (37)'!#REF!</definedName>
    <definedName name="CallEnd_11" localSheetId="3">'Entidad (38)'!#REF!</definedName>
    <definedName name="CallEnd_11" localSheetId="4">'Entidad (39)'!#REF!</definedName>
    <definedName name="CallEnd_110" localSheetId="0">'Entidad (35)'!#REF!</definedName>
    <definedName name="CallEnd_110" localSheetId="1">'Entidad (36)'!#REF!</definedName>
    <definedName name="CallEnd_110" localSheetId="2">'Entidad (37)'!#REF!</definedName>
    <definedName name="CallEnd_110" localSheetId="3">'Entidad (38)'!#REF!</definedName>
    <definedName name="CallEnd_110" localSheetId="4">'Entidad (39)'!#REF!</definedName>
    <definedName name="CallEnd_111" localSheetId="0">'Entidad (35)'!#REF!</definedName>
    <definedName name="CallEnd_111" localSheetId="1">'Entidad (36)'!#REF!</definedName>
    <definedName name="CallEnd_111" localSheetId="2">'Entidad (37)'!#REF!</definedName>
    <definedName name="CallEnd_111" localSheetId="3">'Entidad (38)'!#REF!</definedName>
    <definedName name="CallEnd_111" localSheetId="4">'Entidad (39)'!#REF!</definedName>
    <definedName name="CallEnd_112" localSheetId="0">'Entidad (35)'!#REF!</definedName>
    <definedName name="CallEnd_112" localSheetId="1">'Entidad (36)'!#REF!</definedName>
    <definedName name="CallEnd_112" localSheetId="2">'Entidad (37)'!#REF!</definedName>
    <definedName name="CallEnd_112" localSheetId="3">'Entidad (38)'!#REF!</definedName>
    <definedName name="CallEnd_112" localSheetId="4">'Entidad (39)'!#REF!</definedName>
    <definedName name="CallEnd_113" localSheetId="0">'Entidad (35)'!#REF!</definedName>
    <definedName name="CallEnd_113" localSheetId="1">'Entidad (36)'!#REF!</definedName>
    <definedName name="CallEnd_113" localSheetId="2">'Entidad (37)'!#REF!</definedName>
    <definedName name="CallEnd_113" localSheetId="3">'Entidad (38)'!#REF!</definedName>
    <definedName name="CallEnd_113" localSheetId="4">'Entidad (39)'!#REF!</definedName>
    <definedName name="CallEnd_114" localSheetId="0">'Entidad (35)'!#REF!</definedName>
    <definedName name="CallEnd_114" localSheetId="1">'Entidad (36)'!#REF!</definedName>
    <definedName name="CallEnd_114" localSheetId="2">'Entidad (37)'!#REF!</definedName>
    <definedName name="CallEnd_114" localSheetId="3">'Entidad (38)'!#REF!</definedName>
    <definedName name="CallEnd_114" localSheetId="4">'Entidad (39)'!#REF!</definedName>
    <definedName name="CallEnd_115" localSheetId="0">'Entidad (35)'!#REF!</definedName>
    <definedName name="CallEnd_115" localSheetId="1">'Entidad (36)'!#REF!</definedName>
    <definedName name="CallEnd_115" localSheetId="2">'Entidad (37)'!#REF!</definedName>
    <definedName name="CallEnd_115" localSheetId="3">'Entidad (38)'!#REF!</definedName>
    <definedName name="CallEnd_115" localSheetId="4">'Entidad (39)'!#REF!</definedName>
    <definedName name="CallEnd_116" localSheetId="0">'Entidad (35)'!#REF!</definedName>
    <definedName name="CallEnd_116" localSheetId="1">'Entidad (36)'!#REF!</definedName>
    <definedName name="CallEnd_116" localSheetId="2">'Entidad (37)'!#REF!</definedName>
    <definedName name="CallEnd_116" localSheetId="3">'Entidad (38)'!#REF!</definedName>
    <definedName name="CallEnd_116" localSheetId="4">'Entidad (39)'!#REF!</definedName>
    <definedName name="CallEnd_117" localSheetId="0">'Entidad (35)'!#REF!</definedName>
    <definedName name="CallEnd_117" localSheetId="1">'Entidad (36)'!#REF!</definedName>
    <definedName name="CallEnd_117" localSheetId="2">'Entidad (37)'!#REF!</definedName>
    <definedName name="CallEnd_117" localSheetId="3">'Entidad (38)'!#REF!</definedName>
    <definedName name="CallEnd_117" localSheetId="4">'Entidad (39)'!#REF!</definedName>
    <definedName name="CallEnd_118" localSheetId="0">'Entidad (35)'!#REF!</definedName>
    <definedName name="CallEnd_118" localSheetId="1">'Entidad (36)'!#REF!</definedName>
    <definedName name="CallEnd_118" localSheetId="2">'Entidad (37)'!#REF!</definedName>
    <definedName name="CallEnd_118" localSheetId="3">'Entidad (38)'!#REF!</definedName>
    <definedName name="CallEnd_118" localSheetId="4">'Entidad (39)'!#REF!</definedName>
    <definedName name="CallEnd_119" localSheetId="0">'Entidad (35)'!#REF!</definedName>
    <definedName name="CallEnd_119" localSheetId="1">'Entidad (36)'!#REF!</definedName>
    <definedName name="CallEnd_119" localSheetId="2">'Entidad (37)'!#REF!</definedName>
    <definedName name="CallEnd_119" localSheetId="3">'Entidad (38)'!#REF!</definedName>
    <definedName name="CallEnd_119" localSheetId="4">'Entidad (39)'!#REF!</definedName>
    <definedName name="CallEnd_12" localSheetId="0">'Entidad (35)'!#REF!</definedName>
    <definedName name="CallEnd_12" localSheetId="1">'Entidad (36)'!#REF!</definedName>
    <definedName name="CallEnd_12" localSheetId="2">'Entidad (37)'!#REF!</definedName>
    <definedName name="CallEnd_12" localSheetId="3">'Entidad (38)'!#REF!</definedName>
    <definedName name="CallEnd_12" localSheetId="4">'Entidad (39)'!#REF!</definedName>
    <definedName name="CallEnd_120" localSheetId="0">'Entidad (35)'!#REF!</definedName>
    <definedName name="CallEnd_120" localSheetId="1">'Entidad (36)'!#REF!</definedName>
    <definedName name="CallEnd_120" localSheetId="2">'Entidad (37)'!#REF!</definedName>
    <definedName name="CallEnd_120" localSheetId="3">'Entidad (38)'!#REF!</definedName>
    <definedName name="CallEnd_120" localSheetId="4">'Entidad (39)'!#REF!</definedName>
    <definedName name="CallEnd_121" localSheetId="0">'Entidad (35)'!#REF!</definedName>
    <definedName name="CallEnd_121" localSheetId="1">'Entidad (36)'!#REF!</definedName>
    <definedName name="CallEnd_121" localSheetId="2">'Entidad (37)'!#REF!</definedName>
    <definedName name="CallEnd_121" localSheetId="3">'Entidad (38)'!#REF!</definedName>
    <definedName name="CallEnd_121" localSheetId="4">'Entidad (39)'!#REF!</definedName>
    <definedName name="CallEnd_122" localSheetId="0">'Entidad (35)'!#REF!</definedName>
    <definedName name="CallEnd_122" localSheetId="1">'Entidad (36)'!#REF!</definedName>
    <definedName name="CallEnd_122" localSheetId="2">'Entidad (37)'!#REF!</definedName>
    <definedName name="CallEnd_122" localSheetId="3">'Entidad (38)'!#REF!</definedName>
    <definedName name="CallEnd_122" localSheetId="4">'Entidad (39)'!#REF!</definedName>
    <definedName name="CallEnd_123" localSheetId="0">'Entidad (35)'!#REF!</definedName>
    <definedName name="CallEnd_123" localSheetId="1">'Entidad (36)'!#REF!</definedName>
    <definedName name="CallEnd_123" localSheetId="2">'Entidad (37)'!#REF!</definedName>
    <definedName name="CallEnd_123" localSheetId="3">'Entidad (38)'!#REF!</definedName>
    <definedName name="CallEnd_123" localSheetId="4">'Entidad (39)'!#REF!</definedName>
    <definedName name="CallEnd_124" localSheetId="0">'Entidad (35)'!#REF!</definedName>
    <definedName name="CallEnd_124" localSheetId="1">'Entidad (36)'!#REF!</definedName>
    <definedName name="CallEnd_124" localSheetId="2">'Entidad (37)'!#REF!</definedName>
    <definedName name="CallEnd_124" localSheetId="3">'Entidad (38)'!#REF!</definedName>
    <definedName name="CallEnd_124" localSheetId="4">'Entidad (39)'!#REF!</definedName>
    <definedName name="CallEnd_125" localSheetId="0">'Entidad (35)'!#REF!</definedName>
    <definedName name="CallEnd_125" localSheetId="1">'Entidad (36)'!#REF!</definedName>
    <definedName name="CallEnd_125" localSheetId="2">'Entidad (37)'!#REF!</definedName>
    <definedName name="CallEnd_125" localSheetId="3">'Entidad (38)'!#REF!</definedName>
    <definedName name="CallEnd_125" localSheetId="4">'Entidad (39)'!#REF!</definedName>
    <definedName name="CallEnd_126" localSheetId="0">'Entidad (35)'!#REF!</definedName>
    <definedName name="CallEnd_126" localSheetId="1">'Entidad (36)'!#REF!</definedName>
    <definedName name="CallEnd_126" localSheetId="2">'Entidad (37)'!#REF!</definedName>
    <definedName name="CallEnd_126" localSheetId="3">'Entidad (38)'!#REF!</definedName>
    <definedName name="CallEnd_126" localSheetId="4">'Entidad (39)'!#REF!</definedName>
    <definedName name="CallEnd_127" localSheetId="0">'Entidad (35)'!#REF!</definedName>
    <definedName name="CallEnd_127" localSheetId="1">'Entidad (36)'!#REF!</definedName>
    <definedName name="CallEnd_127" localSheetId="2">'Entidad (37)'!#REF!</definedName>
    <definedName name="CallEnd_127" localSheetId="3">'Entidad (38)'!#REF!</definedName>
    <definedName name="CallEnd_127" localSheetId="4">'Entidad (39)'!#REF!</definedName>
    <definedName name="CallEnd_128" localSheetId="0">'Entidad (35)'!#REF!</definedName>
    <definedName name="CallEnd_128" localSheetId="1">'Entidad (36)'!#REF!</definedName>
    <definedName name="CallEnd_128" localSheetId="2">'Entidad (37)'!#REF!</definedName>
    <definedName name="CallEnd_128" localSheetId="3">'Entidad (38)'!#REF!</definedName>
    <definedName name="CallEnd_128" localSheetId="4">'Entidad (39)'!#REF!</definedName>
    <definedName name="CallEnd_129" localSheetId="0">'Entidad (35)'!#REF!</definedName>
    <definedName name="CallEnd_129" localSheetId="1">'Entidad (36)'!#REF!</definedName>
    <definedName name="CallEnd_129" localSheetId="2">'Entidad (37)'!#REF!</definedName>
    <definedName name="CallEnd_129" localSheetId="3">'Entidad (38)'!#REF!</definedName>
    <definedName name="CallEnd_129" localSheetId="4">'Entidad (39)'!#REF!</definedName>
    <definedName name="CallEnd_13" localSheetId="0">'Entidad (35)'!#REF!</definedName>
    <definedName name="CallEnd_13" localSheetId="1">'Entidad (36)'!#REF!</definedName>
    <definedName name="CallEnd_13" localSheetId="2">'Entidad (37)'!#REF!</definedName>
    <definedName name="CallEnd_13" localSheetId="3">'Entidad (38)'!#REF!</definedName>
    <definedName name="CallEnd_13" localSheetId="4">'Entidad (39)'!#REF!</definedName>
    <definedName name="CallEnd_130" localSheetId="0">'Entidad (35)'!#REF!</definedName>
    <definedName name="CallEnd_130" localSheetId="1">'Entidad (36)'!#REF!</definedName>
    <definedName name="CallEnd_130" localSheetId="2">'Entidad (37)'!#REF!</definedName>
    <definedName name="CallEnd_130" localSheetId="3">'Entidad (38)'!#REF!</definedName>
    <definedName name="CallEnd_130" localSheetId="4">'Entidad (39)'!#REF!</definedName>
    <definedName name="CallEnd_131" localSheetId="0">'Entidad (35)'!#REF!</definedName>
    <definedName name="CallEnd_131" localSheetId="1">'Entidad (36)'!#REF!</definedName>
    <definedName name="CallEnd_131" localSheetId="2">'Entidad (37)'!#REF!</definedName>
    <definedName name="CallEnd_131" localSheetId="3">'Entidad (38)'!#REF!</definedName>
    <definedName name="CallEnd_131" localSheetId="4">'Entidad (39)'!#REF!</definedName>
    <definedName name="CallEnd_132" localSheetId="0">'Entidad (35)'!#REF!</definedName>
    <definedName name="CallEnd_132" localSheetId="1">'Entidad (36)'!#REF!</definedName>
    <definedName name="CallEnd_132" localSheetId="2">'Entidad (37)'!#REF!</definedName>
    <definedName name="CallEnd_132" localSheetId="3">'Entidad (38)'!#REF!</definedName>
    <definedName name="CallEnd_132" localSheetId="4">'Entidad (39)'!#REF!</definedName>
    <definedName name="CallEnd_133" localSheetId="0">'Entidad (35)'!#REF!</definedName>
    <definedName name="CallEnd_133" localSheetId="1">'Entidad (36)'!#REF!</definedName>
    <definedName name="CallEnd_133" localSheetId="2">'Entidad (37)'!#REF!</definedName>
    <definedName name="CallEnd_133" localSheetId="3">'Entidad (38)'!#REF!</definedName>
    <definedName name="CallEnd_133" localSheetId="4">'Entidad (39)'!#REF!</definedName>
    <definedName name="CallEnd_134" localSheetId="0">'Entidad (35)'!#REF!</definedName>
    <definedName name="CallEnd_134" localSheetId="1">'Entidad (36)'!#REF!</definedName>
    <definedName name="CallEnd_134" localSheetId="2">'Entidad (37)'!#REF!</definedName>
    <definedName name="CallEnd_134" localSheetId="3">'Entidad (38)'!#REF!</definedName>
    <definedName name="CallEnd_134" localSheetId="4">'Entidad (39)'!#REF!</definedName>
    <definedName name="CallEnd_135" localSheetId="0">'Entidad (35)'!#REF!</definedName>
    <definedName name="CallEnd_135" localSheetId="1">'Entidad (36)'!#REF!</definedName>
    <definedName name="CallEnd_135" localSheetId="2">'Entidad (37)'!#REF!</definedName>
    <definedName name="CallEnd_135" localSheetId="3">'Entidad (38)'!#REF!</definedName>
    <definedName name="CallEnd_135" localSheetId="4">'Entidad (39)'!#REF!</definedName>
    <definedName name="CallEnd_136" localSheetId="0">'Entidad (35)'!#REF!</definedName>
    <definedName name="CallEnd_136" localSheetId="1">'Entidad (36)'!#REF!</definedName>
    <definedName name="CallEnd_136" localSheetId="2">'Entidad (37)'!#REF!</definedName>
    <definedName name="CallEnd_136" localSheetId="3">'Entidad (38)'!#REF!</definedName>
    <definedName name="CallEnd_136" localSheetId="4">'Entidad (39)'!#REF!</definedName>
    <definedName name="CallEnd_137" localSheetId="0">'Entidad (35)'!#REF!</definedName>
    <definedName name="CallEnd_137" localSheetId="1">'Entidad (36)'!#REF!</definedName>
    <definedName name="CallEnd_137" localSheetId="2">'Entidad (37)'!#REF!</definedName>
    <definedName name="CallEnd_137" localSheetId="3">'Entidad (38)'!#REF!</definedName>
    <definedName name="CallEnd_137" localSheetId="4">'Entidad (39)'!#REF!</definedName>
    <definedName name="CallEnd_138" localSheetId="0">'Entidad (35)'!#REF!</definedName>
    <definedName name="CallEnd_138" localSheetId="1">'Entidad (36)'!#REF!</definedName>
    <definedName name="CallEnd_138" localSheetId="2">'Entidad (37)'!#REF!</definedName>
    <definedName name="CallEnd_138" localSheetId="3">'Entidad (38)'!#REF!</definedName>
    <definedName name="CallEnd_138" localSheetId="4">'Entidad (39)'!#REF!</definedName>
    <definedName name="CallEnd_139" localSheetId="0">'Entidad (35)'!#REF!</definedName>
    <definedName name="CallEnd_139" localSheetId="1">'Entidad (36)'!#REF!</definedName>
    <definedName name="CallEnd_139" localSheetId="2">'Entidad (37)'!#REF!</definedName>
    <definedName name="CallEnd_139" localSheetId="3">'Entidad (38)'!#REF!</definedName>
    <definedName name="CallEnd_139" localSheetId="4">'Entidad (39)'!#REF!</definedName>
    <definedName name="CallEnd_14" localSheetId="0">'Entidad (35)'!#REF!</definedName>
    <definedName name="CallEnd_14" localSheetId="1">'Entidad (36)'!#REF!</definedName>
    <definedName name="CallEnd_14" localSheetId="2">'Entidad (37)'!#REF!</definedName>
    <definedName name="CallEnd_14" localSheetId="3">'Entidad (38)'!#REF!</definedName>
    <definedName name="CallEnd_14" localSheetId="4">'Entidad (39)'!#REF!</definedName>
    <definedName name="CallEnd_140" localSheetId="0">'Entidad (35)'!#REF!</definedName>
    <definedName name="CallEnd_140" localSheetId="1">'Entidad (36)'!#REF!</definedName>
    <definedName name="CallEnd_140" localSheetId="2">'Entidad (37)'!#REF!</definedName>
    <definedName name="CallEnd_140" localSheetId="3">'Entidad (38)'!#REF!</definedName>
    <definedName name="CallEnd_140" localSheetId="4">'Entidad (39)'!#REF!</definedName>
    <definedName name="CallEnd_141" localSheetId="0">'Entidad (35)'!#REF!</definedName>
    <definedName name="CallEnd_141" localSheetId="1">'Entidad (36)'!#REF!</definedName>
    <definedName name="CallEnd_141" localSheetId="2">'Entidad (37)'!#REF!</definedName>
    <definedName name="CallEnd_141" localSheetId="3">'Entidad (38)'!#REF!</definedName>
    <definedName name="CallEnd_141" localSheetId="4">'Entidad (39)'!#REF!</definedName>
    <definedName name="CallEnd_142" localSheetId="0">'Entidad (35)'!#REF!</definedName>
    <definedName name="CallEnd_142" localSheetId="1">'Entidad (36)'!#REF!</definedName>
    <definedName name="CallEnd_142" localSheetId="2">'Entidad (37)'!#REF!</definedName>
    <definedName name="CallEnd_142" localSheetId="3">'Entidad (38)'!#REF!</definedName>
    <definedName name="CallEnd_142" localSheetId="4">'Entidad (39)'!#REF!</definedName>
    <definedName name="CallEnd_143" localSheetId="0">'Entidad (35)'!#REF!</definedName>
    <definedName name="CallEnd_143" localSheetId="1">'Entidad (36)'!#REF!</definedName>
    <definedName name="CallEnd_143" localSheetId="2">'Entidad (37)'!#REF!</definedName>
    <definedName name="CallEnd_143" localSheetId="3">'Entidad (38)'!#REF!</definedName>
    <definedName name="CallEnd_143" localSheetId="4">'Entidad (39)'!#REF!</definedName>
    <definedName name="CallEnd_144" localSheetId="0">'Entidad (35)'!#REF!</definedName>
    <definedName name="CallEnd_144" localSheetId="1">'Entidad (36)'!#REF!</definedName>
    <definedName name="CallEnd_144" localSheetId="2">'Entidad (37)'!#REF!</definedName>
    <definedName name="CallEnd_144" localSheetId="3">'Entidad (38)'!#REF!</definedName>
    <definedName name="CallEnd_144" localSheetId="4">'Entidad (39)'!#REF!</definedName>
    <definedName name="CallEnd_145" localSheetId="0">'Entidad (35)'!#REF!</definedName>
    <definedName name="CallEnd_145" localSheetId="1">'Entidad (36)'!#REF!</definedName>
    <definedName name="CallEnd_145" localSheetId="2">'Entidad (37)'!#REF!</definedName>
    <definedName name="CallEnd_145" localSheetId="3">'Entidad (38)'!#REF!</definedName>
    <definedName name="CallEnd_145" localSheetId="4">'Entidad (39)'!#REF!</definedName>
    <definedName name="CallEnd_146" localSheetId="0">'Entidad (35)'!#REF!</definedName>
    <definedName name="CallEnd_146" localSheetId="1">'Entidad (36)'!#REF!</definedName>
    <definedName name="CallEnd_146" localSheetId="2">'Entidad (37)'!#REF!</definedName>
    <definedName name="CallEnd_146" localSheetId="3">'Entidad (38)'!#REF!</definedName>
    <definedName name="CallEnd_146" localSheetId="4">'Entidad (39)'!#REF!</definedName>
    <definedName name="CallEnd_147" localSheetId="0">'Entidad (35)'!#REF!</definedName>
    <definedName name="CallEnd_147" localSheetId="1">'Entidad (36)'!#REF!</definedName>
    <definedName name="CallEnd_147" localSheetId="2">'Entidad (37)'!#REF!</definedName>
    <definedName name="CallEnd_147" localSheetId="3">'Entidad (38)'!#REF!</definedName>
    <definedName name="CallEnd_147" localSheetId="4">'Entidad (39)'!#REF!</definedName>
    <definedName name="CallEnd_148" localSheetId="0">'Entidad (35)'!#REF!</definedName>
    <definedName name="CallEnd_148" localSheetId="1">'Entidad (36)'!#REF!</definedName>
    <definedName name="CallEnd_148" localSheetId="2">'Entidad (37)'!#REF!</definedName>
    <definedName name="CallEnd_148" localSheetId="3">'Entidad (38)'!#REF!</definedName>
    <definedName name="CallEnd_148" localSheetId="4">'Entidad (39)'!#REF!</definedName>
    <definedName name="CallEnd_149" localSheetId="0">'Entidad (35)'!#REF!</definedName>
    <definedName name="CallEnd_149" localSheetId="1">'Entidad (36)'!#REF!</definedName>
    <definedName name="CallEnd_149" localSheetId="2">'Entidad (37)'!#REF!</definedName>
    <definedName name="CallEnd_149" localSheetId="3">'Entidad (38)'!#REF!</definedName>
    <definedName name="CallEnd_149" localSheetId="4">'Entidad (39)'!#REF!</definedName>
    <definedName name="CallEnd_15" localSheetId="0">'Entidad (35)'!#REF!</definedName>
    <definedName name="CallEnd_15" localSheetId="1">'Entidad (36)'!#REF!</definedName>
    <definedName name="CallEnd_15" localSheetId="2">'Entidad (37)'!#REF!</definedName>
    <definedName name="CallEnd_15" localSheetId="3">'Entidad (38)'!#REF!</definedName>
    <definedName name="CallEnd_15" localSheetId="4">'Entidad (39)'!#REF!</definedName>
    <definedName name="CallEnd_150" localSheetId="0">'Entidad (35)'!#REF!</definedName>
    <definedName name="CallEnd_150" localSheetId="1">'Entidad (36)'!#REF!</definedName>
    <definedName name="CallEnd_150" localSheetId="2">'Entidad (37)'!#REF!</definedName>
    <definedName name="CallEnd_150" localSheetId="3">'Entidad (38)'!#REF!</definedName>
    <definedName name="CallEnd_150" localSheetId="4">'Entidad (39)'!#REF!</definedName>
    <definedName name="CallEnd_151" localSheetId="0">'Entidad (35)'!#REF!</definedName>
    <definedName name="CallEnd_151" localSheetId="1">'Entidad (36)'!#REF!</definedName>
    <definedName name="CallEnd_151" localSheetId="2">'Entidad (37)'!#REF!</definedName>
    <definedName name="CallEnd_151" localSheetId="3">'Entidad (38)'!#REF!</definedName>
    <definedName name="CallEnd_151" localSheetId="4">'Entidad (39)'!#REF!</definedName>
    <definedName name="CallEnd_152" localSheetId="0">'Entidad (35)'!#REF!</definedName>
    <definedName name="CallEnd_152" localSheetId="1">'Entidad (36)'!#REF!</definedName>
    <definedName name="CallEnd_152" localSheetId="2">'Entidad (37)'!#REF!</definedName>
    <definedName name="CallEnd_152" localSheetId="3">'Entidad (38)'!#REF!</definedName>
    <definedName name="CallEnd_152" localSheetId="4">'Entidad (39)'!#REF!</definedName>
    <definedName name="CallEnd_153" localSheetId="0">'Entidad (35)'!#REF!</definedName>
    <definedName name="CallEnd_153" localSheetId="1">'Entidad (36)'!#REF!</definedName>
    <definedName name="CallEnd_153" localSheetId="2">'Entidad (37)'!#REF!</definedName>
    <definedName name="CallEnd_153" localSheetId="3">'Entidad (38)'!#REF!</definedName>
    <definedName name="CallEnd_153" localSheetId="4">'Entidad (39)'!#REF!</definedName>
    <definedName name="CallEnd_154" localSheetId="0">'Entidad (35)'!#REF!</definedName>
    <definedName name="CallEnd_154" localSheetId="1">'Entidad (36)'!#REF!</definedName>
    <definedName name="CallEnd_154" localSheetId="2">'Entidad (37)'!#REF!</definedName>
    <definedName name="CallEnd_154" localSheetId="3">'Entidad (38)'!#REF!</definedName>
    <definedName name="CallEnd_154" localSheetId="4">'Entidad (39)'!#REF!</definedName>
    <definedName name="CallEnd_155" localSheetId="0">'Entidad (35)'!#REF!</definedName>
    <definedName name="CallEnd_155" localSheetId="1">'Entidad (36)'!#REF!</definedName>
    <definedName name="CallEnd_155" localSheetId="2">'Entidad (37)'!#REF!</definedName>
    <definedName name="CallEnd_155" localSheetId="3">'Entidad (38)'!#REF!</definedName>
    <definedName name="CallEnd_155" localSheetId="4">'Entidad (39)'!#REF!</definedName>
    <definedName name="CallEnd_156" localSheetId="0">'Entidad (35)'!#REF!</definedName>
    <definedName name="CallEnd_156" localSheetId="1">'Entidad (36)'!#REF!</definedName>
    <definedName name="CallEnd_156" localSheetId="2">'Entidad (37)'!#REF!</definedName>
    <definedName name="CallEnd_156" localSheetId="3">'Entidad (38)'!#REF!</definedName>
    <definedName name="CallEnd_156" localSheetId="4">'Entidad (39)'!#REF!</definedName>
    <definedName name="CallEnd_157" localSheetId="0">'Entidad (35)'!#REF!</definedName>
    <definedName name="CallEnd_157" localSheetId="1">'Entidad (36)'!#REF!</definedName>
    <definedName name="CallEnd_157" localSheetId="2">'Entidad (37)'!#REF!</definedName>
    <definedName name="CallEnd_157" localSheetId="3">'Entidad (38)'!#REF!</definedName>
    <definedName name="CallEnd_157" localSheetId="4">'Entidad (39)'!#REF!</definedName>
    <definedName name="CallEnd_158" localSheetId="0">'Entidad (35)'!#REF!</definedName>
    <definedName name="CallEnd_158" localSheetId="1">'Entidad (36)'!#REF!</definedName>
    <definedName name="CallEnd_158" localSheetId="2">'Entidad (37)'!#REF!</definedName>
    <definedName name="CallEnd_158" localSheetId="3">'Entidad (38)'!#REF!</definedName>
    <definedName name="CallEnd_158" localSheetId="4">'Entidad (39)'!#REF!</definedName>
    <definedName name="CallEnd_159" localSheetId="0">'Entidad (35)'!#REF!</definedName>
    <definedName name="CallEnd_159" localSheetId="1">'Entidad (36)'!#REF!</definedName>
    <definedName name="CallEnd_159" localSheetId="2">'Entidad (37)'!#REF!</definedName>
    <definedName name="CallEnd_159" localSheetId="3">'Entidad (38)'!#REF!</definedName>
    <definedName name="CallEnd_159" localSheetId="4">'Entidad (39)'!#REF!</definedName>
    <definedName name="CallEnd_16" localSheetId="0">'Entidad (35)'!#REF!</definedName>
    <definedName name="CallEnd_16" localSheetId="1">'Entidad (36)'!#REF!</definedName>
    <definedName name="CallEnd_16" localSheetId="2">'Entidad (37)'!#REF!</definedName>
    <definedName name="CallEnd_16" localSheetId="3">'Entidad (38)'!#REF!</definedName>
    <definedName name="CallEnd_16" localSheetId="4">'Entidad (39)'!#REF!</definedName>
    <definedName name="CallEnd_160" localSheetId="0">'Entidad (35)'!#REF!</definedName>
    <definedName name="CallEnd_160" localSheetId="1">'Entidad (36)'!#REF!</definedName>
    <definedName name="CallEnd_160" localSheetId="2">'Entidad (37)'!#REF!</definedName>
    <definedName name="CallEnd_160" localSheetId="3">'Entidad (38)'!#REF!</definedName>
    <definedName name="CallEnd_160" localSheetId="4">'Entidad (39)'!#REF!</definedName>
    <definedName name="CallEnd_161" localSheetId="0">'Entidad (35)'!#REF!</definedName>
    <definedName name="CallEnd_161" localSheetId="1">'Entidad (36)'!#REF!</definedName>
    <definedName name="CallEnd_161" localSheetId="2">'Entidad (37)'!#REF!</definedName>
    <definedName name="CallEnd_161" localSheetId="3">'Entidad (38)'!#REF!</definedName>
    <definedName name="CallEnd_161" localSheetId="4">'Entidad (39)'!#REF!</definedName>
    <definedName name="CallEnd_162" localSheetId="0">'Entidad (35)'!#REF!</definedName>
    <definedName name="CallEnd_162" localSheetId="1">'Entidad (36)'!#REF!</definedName>
    <definedName name="CallEnd_162" localSheetId="2">'Entidad (37)'!#REF!</definedName>
    <definedName name="CallEnd_162" localSheetId="3">'Entidad (38)'!#REF!</definedName>
    <definedName name="CallEnd_162" localSheetId="4">'Entidad (39)'!#REF!</definedName>
    <definedName name="CallEnd_163" localSheetId="0">'Entidad (35)'!#REF!</definedName>
    <definedName name="CallEnd_163" localSheetId="1">'Entidad (36)'!#REF!</definedName>
    <definedName name="CallEnd_163" localSheetId="2">'Entidad (37)'!#REF!</definedName>
    <definedName name="CallEnd_163" localSheetId="3">'Entidad (38)'!#REF!</definedName>
    <definedName name="CallEnd_163" localSheetId="4">'Entidad (39)'!#REF!</definedName>
    <definedName name="CallEnd_164" localSheetId="0">'Entidad (35)'!#REF!</definedName>
    <definedName name="CallEnd_164" localSheetId="1">'Entidad (36)'!#REF!</definedName>
    <definedName name="CallEnd_164" localSheetId="2">'Entidad (37)'!#REF!</definedName>
    <definedName name="CallEnd_164" localSheetId="3">'Entidad (38)'!#REF!</definedName>
    <definedName name="CallEnd_164" localSheetId="4">'Entidad (39)'!#REF!</definedName>
    <definedName name="CallEnd_165" localSheetId="0">'Entidad (35)'!#REF!</definedName>
    <definedName name="CallEnd_165" localSheetId="1">'Entidad (36)'!#REF!</definedName>
    <definedName name="CallEnd_165" localSheetId="2">'Entidad (37)'!#REF!</definedName>
    <definedName name="CallEnd_165" localSheetId="3">'Entidad (38)'!#REF!</definedName>
    <definedName name="CallEnd_165" localSheetId="4">'Entidad (39)'!#REF!</definedName>
    <definedName name="CallEnd_166" localSheetId="0">'Entidad (35)'!#REF!</definedName>
    <definedName name="CallEnd_166" localSheetId="1">'Entidad (36)'!#REF!</definedName>
    <definedName name="CallEnd_166" localSheetId="2">'Entidad (37)'!#REF!</definedName>
    <definedName name="CallEnd_166" localSheetId="3">'Entidad (38)'!#REF!</definedName>
    <definedName name="CallEnd_166" localSheetId="4">'Entidad (39)'!#REF!</definedName>
    <definedName name="CallEnd_167" localSheetId="0">'Entidad (35)'!#REF!</definedName>
    <definedName name="CallEnd_167" localSheetId="1">'Entidad (36)'!#REF!</definedName>
    <definedName name="CallEnd_167" localSheetId="2">'Entidad (37)'!#REF!</definedName>
    <definedName name="CallEnd_167" localSheetId="3">'Entidad (38)'!#REF!</definedName>
    <definedName name="CallEnd_167" localSheetId="4">'Entidad (39)'!#REF!</definedName>
    <definedName name="CallEnd_168" localSheetId="0">'Entidad (35)'!#REF!</definedName>
    <definedName name="CallEnd_168" localSheetId="1">'Entidad (36)'!#REF!</definedName>
    <definedName name="CallEnd_168" localSheetId="2">'Entidad (37)'!#REF!</definedName>
    <definedName name="CallEnd_168" localSheetId="3">'Entidad (38)'!#REF!</definedName>
    <definedName name="CallEnd_168" localSheetId="4">'Entidad (39)'!#REF!</definedName>
    <definedName name="CallEnd_169" localSheetId="0">'Entidad (35)'!#REF!</definedName>
    <definedName name="CallEnd_169" localSheetId="1">'Entidad (36)'!#REF!</definedName>
    <definedName name="CallEnd_169" localSheetId="2">'Entidad (37)'!#REF!</definedName>
    <definedName name="CallEnd_169" localSheetId="3">'Entidad (38)'!#REF!</definedName>
    <definedName name="CallEnd_169" localSheetId="4">'Entidad (39)'!#REF!</definedName>
    <definedName name="CallEnd_17" localSheetId="0">'Entidad (35)'!#REF!</definedName>
    <definedName name="CallEnd_17" localSheetId="1">'Entidad (36)'!#REF!</definedName>
    <definedName name="CallEnd_17" localSheetId="2">'Entidad (37)'!#REF!</definedName>
    <definedName name="CallEnd_17" localSheetId="3">'Entidad (38)'!#REF!</definedName>
    <definedName name="CallEnd_17" localSheetId="4">'Entidad (39)'!#REF!</definedName>
    <definedName name="CallEnd_170" localSheetId="0">'Entidad (35)'!#REF!</definedName>
    <definedName name="CallEnd_170" localSheetId="1">'Entidad (36)'!#REF!</definedName>
    <definedName name="CallEnd_170" localSheetId="2">'Entidad (37)'!#REF!</definedName>
    <definedName name="CallEnd_170" localSheetId="3">'Entidad (38)'!#REF!</definedName>
    <definedName name="CallEnd_170" localSheetId="4">'Entidad (39)'!#REF!</definedName>
    <definedName name="CallEnd_171" localSheetId="0">'Entidad (35)'!#REF!</definedName>
    <definedName name="CallEnd_171" localSheetId="1">'Entidad (36)'!#REF!</definedName>
    <definedName name="CallEnd_171" localSheetId="2">'Entidad (37)'!#REF!</definedName>
    <definedName name="CallEnd_171" localSheetId="3">'Entidad (38)'!#REF!</definedName>
    <definedName name="CallEnd_171" localSheetId="4">'Entidad (39)'!#REF!</definedName>
    <definedName name="CallEnd_172" localSheetId="0">'Entidad (35)'!#REF!</definedName>
    <definedName name="CallEnd_172" localSheetId="1">'Entidad (36)'!#REF!</definedName>
    <definedName name="CallEnd_172" localSheetId="2">'Entidad (37)'!#REF!</definedName>
    <definedName name="CallEnd_172" localSheetId="3">'Entidad (38)'!#REF!</definedName>
    <definedName name="CallEnd_172" localSheetId="4">'Entidad (39)'!#REF!</definedName>
    <definedName name="CallEnd_173" localSheetId="0">'Entidad (35)'!#REF!</definedName>
    <definedName name="CallEnd_173" localSheetId="1">'Entidad (36)'!#REF!</definedName>
    <definedName name="CallEnd_173" localSheetId="2">'Entidad (37)'!#REF!</definedName>
    <definedName name="CallEnd_173" localSheetId="3">'Entidad (38)'!#REF!</definedName>
    <definedName name="CallEnd_173" localSheetId="4">'Entidad (39)'!#REF!</definedName>
    <definedName name="CallEnd_175" localSheetId="0">'Entidad (35)'!#REF!</definedName>
    <definedName name="CallEnd_175" localSheetId="1">'Entidad (36)'!#REF!</definedName>
    <definedName name="CallEnd_175" localSheetId="2">'Entidad (37)'!#REF!</definedName>
    <definedName name="CallEnd_175" localSheetId="3">'Entidad (38)'!#REF!</definedName>
    <definedName name="CallEnd_175" localSheetId="4">'Entidad (39)'!#REF!</definedName>
    <definedName name="CallEnd_176" localSheetId="0">'Entidad (35)'!#REF!</definedName>
    <definedName name="CallEnd_176" localSheetId="1">'Entidad (36)'!#REF!</definedName>
    <definedName name="CallEnd_176" localSheetId="2">'Entidad (37)'!#REF!</definedName>
    <definedName name="CallEnd_176" localSheetId="3">'Entidad (38)'!#REF!</definedName>
    <definedName name="CallEnd_176" localSheetId="4">'Entidad (39)'!#REF!</definedName>
    <definedName name="CallEnd_177" localSheetId="0">'Entidad (35)'!#REF!</definedName>
    <definedName name="CallEnd_177" localSheetId="1">'Entidad (36)'!#REF!</definedName>
    <definedName name="CallEnd_177" localSheetId="2">'Entidad (37)'!#REF!</definedName>
    <definedName name="CallEnd_177" localSheetId="3">'Entidad (38)'!#REF!</definedName>
    <definedName name="CallEnd_177" localSheetId="4">'Entidad (39)'!#REF!</definedName>
    <definedName name="CallEnd_178" localSheetId="0">'Entidad (35)'!#REF!</definedName>
    <definedName name="CallEnd_178" localSheetId="1">'Entidad (36)'!#REF!</definedName>
    <definedName name="CallEnd_178" localSheetId="2">'Entidad (37)'!#REF!</definedName>
    <definedName name="CallEnd_178" localSheetId="3">'Entidad (38)'!#REF!</definedName>
    <definedName name="CallEnd_178" localSheetId="4">'Entidad (39)'!#REF!</definedName>
    <definedName name="CallEnd_179" localSheetId="0">'Entidad (35)'!#REF!</definedName>
    <definedName name="CallEnd_179" localSheetId="1">'Entidad (36)'!#REF!</definedName>
    <definedName name="CallEnd_179" localSheetId="2">'Entidad (37)'!#REF!</definedName>
    <definedName name="CallEnd_179" localSheetId="3">'Entidad (38)'!#REF!</definedName>
    <definedName name="CallEnd_179" localSheetId="4">'Entidad (39)'!#REF!</definedName>
    <definedName name="CallEnd_18" localSheetId="0">'Entidad (35)'!#REF!</definedName>
    <definedName name="CallEnd_18" localSheetId="1">'Entidad (36)'!#REF!</definedName>
    <definedName name="CallEnd_18" localSheetId="2">'Entidad (37)'!#REF!</definedName>
    <definedName name="CallEnd_18" localSheetId="3">'Entidad (38)'!#REF!</definedName>
    <definedName name="CallEnd_18" localSheetId="4">'Entidad (39)'!#REF!</definedName>
    <definedName name="CallEnd_180" localSheetId="0">'Entidad (35)'!#REF!</definedName>
    <definedName name="CallEnd_180" localSheetId="1">'Entidad (36)'!#REF!</definedName>
    <definedName name="CallEnd_180" localSheetId="2">'Entidad (37)'!#REF!</definedName>
    <definedName name="CallEnd_180" localSheetId="3">'Entidad (38)'!#REF!</definedName>
    <definedName name="CallEnd_180" localSheetId="4">'Entidad (39)'!#REF!</definedName>
    <definedName name="CallEnd_181" localSheetId="0">'Entidad (35)'!#REF!</definedName>
    <definedName name="CallEnd_181" localSheetId="1">'Entidad (36)'!#REF!</definedName>
    <definedName name="CallEnd_181" localSheetId="2">'Entidad (37)'!#REF!</definedName>
    <definedName name="CallEnd_181" localSheetId="3">'Entidad (38)'!#REF!</definedName>
    <definedName name="CallEnd_181" localSheetId="4">'Entidad (39)'!#REF!</definedName>
    <definedName name="CallEnd_182" localSheetId="0">'Entidad (35)'!#REF!</definedName>
    <definedName name="CallEnd_182" localSheetId="1">'Entidad (36)'!#REF!</definedName>
    <definedName name="CallEnd_182" localSheetId="2">'Entidad (37)'!#REF!</definedName>
    <definedName name="CallEnd_182" localSheetId="3">'Entidad (38)'!#REF!</definedName>
    <definedName name="CallEnd_182" localSheetId="4">'Entidad (39)'!#REF!</definedName>
    <definedName name="CallEnd_183" localSheetId="0">'Entidad (35)'!#REF!</definedName>
    <definedName name="CallEnd_183" localSheetId="1">'Entidad (36)'!#REF!</definedName>
    <definedName name="CallEnd_183" localSheetId="2">'Entidad (37)'!#REF!</definedName>
    <definedName name="CallEnd_183" localSheetId="3">'Entidad (38)'!#REF!</definedName>
    <definedName name="CallEnd_183" localSheetId="4">'Entidad (39)'!#REF!</definedName>
    <definedName name="CallEnd_184" localSheetId="0">'Entidad (35)'!#REF!</definedName>
    <definedName name="CallEnd_184" localSheetId="1">'Entidad (36)'!#REF!</definedName>
    <definedName name="CallEnd_184" localSheetId="2">'Entidad (37)'!#REF!</definedName>
    <definedName name="CallEnd_184" localSheetId="3">'Entidad (38)'!#REF!</definedName>
    <definedName name="CallEnd_184" localSheetId="4">'Entidad (39)'!#REF!</definedName>
    <definedName name="CallEnd_185" localSheetId="0">'Entidad (35)'!#REF!</definedName>
    <definedName name="CallEnd_185" localSheetId="1">'Entidad (36)'!#REF!</definedName>
    <definedName name="CallEnd_185" localSheetId="2">'Entidad (37)'!#REF!</definedName>
    <definedName name="CallEnd_185" localSheetId="3">'Entidad (38)'!#REF!</definedName>
    <definedName name="CallEnd_185" localSheetId="4">'Entidad (39)'!#REF!</definedName>
    <definedName name="CallEnd_186" localSheetId="0">'Entidad (35)'!#REF!</definedName>
    <definedName name="CallEnd_186" localSheetId="1">'Entidad (36)'!#REF!</definedName>
    <definedName name="CallEnd_186" localSheetId="2">'Entidad (37)'!#REF!</definedName>
    <definedName name="CallEnd_186" localSheetId="3">'Entidad (38)'!#REF!</definedName>
    <definedName name="CallEnd_186" localSheetId="4">'Entidad (39)'!#REF!</definedName>
    <definedName name="CallEnd_187" localSheetId="0">'Entidad (35)'!#REF!</definedName>
    <definedName name="CallEnd_187" localSheetId="1">'Entidad (36)'!#REF!</definedName>
    <definedName name="CallEnd_187" localSheetId="2">'Entidad (37)'!#REF!</definedName>
    <definedName name="CallEnd_187" localSheetId="3">'Entidad (38)'!#REF!</definedName>
    <definedName name="CallEnd_187" localSheetId="4">'Entidad (39)'!#REF!</definedName>
    <definedName name="CallEnd_188" localSheetId="0">'Entidad (35)'!#REF!</definedName>
    <definedName name="CallEnd_188" localSheetId="1">'Entidad (36)'!#REF!</definedName>
    <definedName name="CallEnd_188" localSheetId="2">'Entidad (37)'!#REF!</definedName>
    <definedName name="CallEnd_188" localSheetId="3">'Entidad (38)'!#REF!</definedName>
    <definedName name="CallEnd_188" localSheetId="4">'Entidad (39)'!#REF!</definedName>
    <definedName name="CallEnd_189" localSheetId="0">'Entidad (35)'!#REF!</definedName>
    <definedName name="CallEnd_189" localSheetId="1">'Entidad (36)'!#REF!</definedName>
    <definedName name="CallEnd_189" localSheetId="2">'Entidad (37)'!#REF!</definedName>
    <definedName name="CallEnd_189" localSheetId="3">'Entidad (38)'!#REF!</definedName>
    <definedName name="CallEnd_189" localSheetId="4">'Entidad (39)'!#REF!</definedName>
    <definedName name="CallEnd_19" localSheetId="0">'Entidad (35)'!#REF!</definedName>
    <definedName name="CallEnd_19" localSheetId="1">'Entidad (36)'!#REF!</definedName>
    <definedName name="CallEnd_19" localSheetId="2">'Entidad (37)'!#REF!</definedName>
    <definedName name="CallEnd_19" localSheetId="3">'Entidad (38)'!#REF!</definedName>
    <definedName name="CallEnd_19" localSheetId="4">'Entidad (39)'!#REF!</definedName>
    <definedName name="CallEnd_190" localSheetId="0">'Entidad (35)'!#REF!</definedName>
    <definedName name="CallEnd_190" localSheetId="1">'Entidad (36)'!#REF!</definedName>
    <definedName name="CallEnd_190" localSheetId="2">'Entidad (37)'!#REF!</definedName>
    <definedName name="CallEnd_190" localSheetId="3">'Entidad (38)'!#REF!</definedName>
    <definedName name="CallEnd_190" localSheetId="4">'Entidad (39)'!#REF!</definedName>
    <definedName name="CallEnd_191" localSheetId="0">'Entidad (35)'!#REF!</definedName>
    <definedName name="CallEnd_191" localSheetId="1">'Entidad (36)'!#REF!</definedName>
    <definedName name="CallEnd_191" localSheetId="2">'Entidad (37)'!#REF!</definedName>
    <definedName name="CallEnd_191" localSheetId="3">'Entidad (38)'!#REF!</definedName>
    <definedName name="CallEnd_191" localSheetId="4">'Entidad (39)'!#REF!</definedName>
    <definedName name="CallEnd_192" localSheetId="0">'Entidad (35)'!#REF!</definedName>
    <definedName name="CallEnd_192" localSheetId="1">'Entidad (36)'!#REF!</definedName>
    <definedName name="CallEnd_192" localSheetId="2">'Entidad (37)'!#REF!</definedName>
    <definedName name="CallEnd_192" localSheetId="3">'Entidad (38)'!#REF!</definedName>
    <definedName name="CallEnd_192" localSheetId="4">'Entidad (39)'!#REF!</definedName>
    <definedName name="CallEnd_193" localSheetId="0">'Entidad (35)'!#REF!</definedName>
    <definedName name="CallEnd_193" localSheetId="1">'Entidad (36)'!#REF!</definedName>
    <definedName name="CallEnd_193" localSheetId="2">'Entidad (37)'!#REF!</definedName>
    <definedName name="CallEnd_193" localSheetId="3">'Entidad (38)'!#REF!</definedName>
    <definedName name="CallEnd_193" localSheetId="4">'Entidad (39)'!#REF!</definedName>
    <definedName name="CallEnd_194" localSheetId="0">'Entidad (35)'!#REF!</definedName>
    <definedName name="CallEnd_194" localSheetId="1">'Entidad (36)'!#REF!</definedName>
    <definedName name="CallEnd_194" localSheetId="2">'Entidad (37)'!#REF!</definedName>
    <definedName name="CallEnd_194" localSheetId="3">'Entidad (38)'!#REF!</definedName>
    <definedName name="CallEnd_194" localSheetId="4">'Entidad (39)'!#REF!</definedName>
    <definedName name="CallEnd_195" localSheetId="0">'Entidad (35)'!#REF!</definedName>
    <definedName name="CallEnd_195" localSheetId="1">'Entidad (36)'!#REF!</definedName>
    <definedName name="CallEnd_195" localSheetId="2">'Entidad (37)'!#REF!</definedName>
    <definedName name="CallEnd_195" localSheetId="3">'Entidad (38)'!#REF!</definedName>
    <definedName name="CallEnd_195" localSheetId="4">'Entidad (39)'!#REF!</definedName>
    <definedName name="CallEnd_196" localSheetId="0">'Entidad (35)'!#REF!</definedName>
    <definedName name="CallEnd_196" localSheetId="1">'Entidad (36)'!#REF!</definedName>
    <definedName name="CallEnd_196" localSheetId="2">'Entidad (37)'!#REF!</definedName>
    <definedName name="CallEnd_196" localSheetId="3">'Entidad (38)'!#REF!</definedName>
    <definedName name="CallEnd_196" localSheetId="4">'Entidad (39)'!#REF!</definedName>
    <definedName name="CallEnd_197" localSheetId="0">'Entidad (35)'!#REF!</definedName>
    <definedName name="CallEnd_197" localSheetId="1">'Entidad (36)'!#REF!</definedName>
    <definedName name="CallEnd_197" localSheetId="2">'Entidad (37)'!#REF!</definedName>
    <definedName name="CallEnd_197" localSheetId="3">'Entidad (38)'!#REF!</definedName>
    <definedName name="CallEnd_197" localSheetId="4">'Entidad (39)'!#REF!</definedName>
    <definedName name="CallEnd_198" localSheetId="0">'Entidad (35)'!#REF!</definedName>
    <definedName name="CallEnd_198" localSheetId="1">'Entidad (36)'!#REF!</definedName>
    <definedName name="CallEnd_198" localSheetId="2">'Entidad (37)'!#REF!</definedName>
    <definedName name="CallEnd_198" localSheetId="3">'Entidad (38)'!#REF!</definedName>
    <definedName name="CallEnd_198" localSheetId="4">'Entidad (39)'!#REF!</definedName>
    <definedName name="CallEnd_199" localSheetId="0">'Entidad (35)'!#REF!</definedName>
    <definedName name="CallEnd_199" localSheetId="1">'Entidad (36)'!#REF!</definedName>
    <definedName name="CallEnd_199" localSheetId="2">'Entidad (37)'!#REF!</definedName>
    <definedName name="CallEnd_199" localSheetId="3">'Entidad (38)'!#REF!</definedName>
    <definedName name="CallEnd_199" localSheetId="4">'Entidad (39)'!#REF!</definedName>
    <definedName name="CallEnd_2" localSheetId="0">'Entidad (35)'!#REF!</definedName>
    <definedName name="CallEnd_2" localSheetId="1">'Entidad (36)'!#REF!</definedName>
    <definedName name="CallEnd_2" localSheetId="2">'Entidad (37)'!#REF!</definedName>
    <definedName name="CallEnd_2" localSheetId="3">'Entidad (38)'!#REF!</definedName>
    <definedName name="CallEnd_2" localSheetId="4">'Entidad (39)'!#REF!</definedName>
    <definedName name="CallEnd_20" localSheetId="0">'Entidad (35)'!#REF!</definedName>
    <definedName name="CallEnd_20" localSheetId="1">'Entidad (36)'!#REF!</definedName>
    <definedName name="CallEnd_20" localSheetId="2">'Entidad (37)'!#REF!</definedName>
    <definedName name="CallEnd_20" localSheetId="3">'Entidad (38)'!#REF!</definedName>
    <definedName name="CallEnd_20" localSheetId="4">'Entidad (39)'!#REF!</definedName>
    <definedName name="CallEnd_200" localSheetId="0">'Entidad (35)'!#REF!</definedName>
    <definedName name="CallEnd_200" localSheetId="1">'Entidad (36)'!#REF!</definedName>
    <definedName name="CallEnd_200" localSheetId="2">'Entidad (37)'!#REF!</definedName>
    <definedName name="CallEnd_200" localSheetId="3">'Entidad (38)'!#REF!</definedName>
    <definedName name="CallEnd_200" localSheetId="4">'Entidad (39)'!#REF!</definedName>
    <definedName name="CallEnd_201" localSheetId="0">'Entidad (35)'!#REF!</definedName>
    <definedName name="CallEnd_201" localSheetId="1">'Entidad (36)'!#REF!</definedName>
    <definedName name="CallEnd_201" localSheetId="2">'Entidad (37)'!#REF!</definedName>
    <definedName name="CallEnd_201" localSheetId="3">'Entidad (38)'!#REF!</definedName>
    <definedName name="CallEnd_201" localSheetId="4">'Entidad (39)'!#REF!</definedName>
    <definedName name="CallEnd_202" localSheetId="0">'Entidad (35)'!#REF!</definedName>
    <definedName name="CallEnd_202" localSheetId="1">'Entidad (36)'!#REF!</definedName>
    <definedName name="CallEnd_202" localSheetId="2">'Entidad (37)'!#REF!</definedName>
    <definedName name="CallEnd_202" localSheetId="3">'Entidad (38)'!#REF!</definedName>
    <definedName name="CallEnd_202" localSheetId="4">'Entidad (39)'!#REF!</definedName>
    <definedName name="CallEnd_203" localSheetId="0">'Entidad (35)'!#REF!</definedName>
    <definedName name="CallEnd_203" localSheetId="1">'Entidad (36)'!#REF!</definedName>
    <definedName name="CallEnd_203" localSheetId="2">'Entidad (37)'!#REF!</definedName>
    <definedName name="CallEnd_203" localSheetId="3">'Entidad (38)'!#REF!</definedName>
    <definedName name="CallEnd_203" localSheetId="4">'Entidad (39)'!#REF!</definedName>
    <definedName name="CallEnd_204" localSheetId="0">'Entidad (35)'!#REF!</definedName>
    <definedName name="CallEnd_204" localSheetId="1">'Entidad (36)'!#REF!</definedName>
    <definedName name="CallEnd_204" localSheetId="2">'Entidad (37)'!#REF!</definedName>
    <definedName name="CallEnd_204" localSheetId="3">'Entidad (38)'!#REF!</definedName>
    <definedName name="CallEnd_204" localSheetId="4">'Entidad (39)'!#REF!</definedName>
    <definedName name="CallEnd_205" localSheetId="0">'Entidad (35)'!#REF!</definedName>
    <definedName name="CallEnd_205" localSheetId="1">'Entidad (36)'!#REF!</definedName>
    <definedName name="CallEnd_205" localSheetId="2">'Entidad (37)'!#REF!</definedName>
    <definedName name="CallEnd_205" localSheetId="3">'Entidad (38)'!#REF!</definedName>
    <definedName name="CallEnd_205" localSheetId="4">'Entidad (39)'!#REF!</definedName>
    <definedName name="CallEnd_206" localSheetId="0">'Entidad (35)'!#REF!</definedName>
    <definedName name="CallEnd_206" localSheetId="1">'Entidad (36)'!#REF!</definedName>
    <definedName name="CallEnd_206" localSheetId="2">'Entidad (37)'!#REF!</definedName>
    <definedName name="CallEnd_206" localSheetId="3">'Entidad (38)'!#REF!</definedName>
    <definedName name="CallEnd_206" localSheetId="4">'Entidad (39)'!#REF!</definedName>
    <definedName name="CallEnd_207" localSheetId="0">'Entidad (35)'!#REF!</definedName>
    <definedName name="CallEnd_207" localSheetId="1">'Entidad (36)'!#REF!</definedName>
    <definedName name="CallEnd_207" localSheetId="2">'Entidad (37)'!#REF!</definedName>
    <definedName name="CallEnd_207" localSheetId="3">'Entidad (38)'!#REF!</definedName>
    <definedName name="CallEnd_207" localSheetId="4">'Entidad (39)'!#REF!</definedName>
    <definedName name="CallEnd_208" localSheetId="0">'Entidad (35)'!#REF!</definedName>
    <definedName name="CallEnd_208" localSheetId="1">'Entidad (36)'!#REF!</definedName>
    <definedName name="CallEnd_208" localSheetId="2">'Entidad (37)'!#REF!</definedName>
    <definedName name="CallEnd_208" localSheetId="3">'Entidad (38)'!#REF!</definedName>
    <definedName name="CallEnd_208" localSheetId="4">'Entidad (39)'!#REF!</definedName>
    <definedName name="CallEnd_209" localSheetId="0">'Entidad (35)'!#REF!</definedName>
    <definedName name="CallEnd_209" localSheetId="1">'Entidad (36)'!#REF!</definedName>
    <definedName name="CallEnd_209" localSheetId="2">'Entidad (37)'!#REF!</definedName>
    <definedName name="CallEnd_209" localSheetId="3">'Entidad (38)'!#REF!</definedName>
    <definedName name="CallEnd_209" localSheetId="4">'Entidad (39)'!#REF!</definedName>
    <definedName name="CallEnd_21" localSheetId="0">'Entidad (35)'!#REF!</definedName>
    <definedName name="CallEnd_21" localSheetId="1">'Entidad (36)'!#REF!</definedName>
    <definedName name="CallEnd_21" localSheetId="2">'Entidad (37)'!#REF!</definedName>
    <definedName name="CallEnd_21" localSheetId="3">'Entidad (38)'!#REF!</definedName>
    <definedName name="CallEnd_21" localSheetId="4">'Entidad (39)'!#REF!</definedName>
    <definedName name="CallEnd_210" localSheetId="0">'Entidad (35)'!#REF!</definedName>
    <definedName name="CallEnd_210" localSheetId="1">'Entidad (36)'!#REF!</definedName>
    <definedName name="CallEnd_210" localSheetId="2">'Entidad (37)'!#REF!</definedName>
    <definedName name="CallEnd_210" localSheetId="3">'Entidad (38)'!#REF!</definedName>
    <definedName name="CallEnd_210" localSheetId="4">'Entidad (39)'!#REF!</definedName>
    <definedName name="CallEnd_211" localSheetId="0">'Entidad (35)'!#REF!</definedName>
    <definedName name="CallEnd_211" localSheetId="1">'Entidad (36)'!#REF!</definedName>
    <definedName name="CallEnd_211" localSheetId="2">'Entidad (37)'!#REF!</definedName>
    <definedName name="CallEnd_211" localSheetId="3">'Entidad (38)'!#REF!</definedName>
    <definedName name="CallEnd_211" localSheetId="4">'Entidad (39)'!#REF!</definedName>
    <definedName name="CallEnd_212" localSheetId="0">'Entidad (35)'!#REF!</definedName>
    <definedName name="CallEnd_212" localSheetId="1">'Entidad (36)'!#REF!</definedName>
    <definedName name="CallEnd_212" localSheetId="2">'Entidad (37)'!#REF!</definedName>
    <definedName name="CallEnd_212" localSheetId="3">'Entidad (38)'!#REF!</definedName>
    <definedName name="CallEnd_212" localSheetId="4">'Entidad (39)'!#REF!</definedName>
    <definedName name="CallEnd_213" localSheetId="0">'Entidad (35)'!#REF!</definedName>
    <definedName name="CallEnd_213" localSheetId="1">'Entidad (36)'!#REF!</definedName>
    <definedName name="CallEnd_213" localSheetId="2">'Entidad (37)'!#REF!</definedName>
    <definedName name="CallEnd_213" localSheetId="3">'Entidad (38)'!#REF!</definedName>
    <definedName name="CallEnd_213" localSheetId="4">'Entidad (39)'!#REF!</definedName>
    <definedName name="CallEnd_214" localSheetId="0">'Entidad (35)'!#REF!</definedName>
    <definedName name="CallEnd_214" localSheetId="1">'Entidad (36)'!#REF!</definedName>
    <definedName name="CallEnd_214" localSheetId="2">'Entidad (37)'!#REF!</definedName>
    <definedName name="CallEnd_214" localSheetId="3">'Entidad (38)'!#REF!</definedName>
    <definedName name="CallEnd_214" localSheetId="4">'Entidad (39)'!#REF!</definedName>
    <definedName name="CallEnd_215" localSheetId="0">'Entidad (35)'!#REF!</definedName>
    <definedName name="CallEnd_215" localSheetId="1">'Entidad (36)'!#REF!</definedName>
    <definedName name="CallEnd_215" localSheetId="2">'Entidad (37)'!#REF!</definedName>
    <definedName name="CallEnd_215" localSheetId="3">'Entidad (38)'!#REF!</definedName>
    <definedName name="CallEnd_215" localSheetId="4">'Entidad (39)'!#REF!</definedName>
    <definedName name="CallEnd_216" localSheetId="0">'Entidad (35)'!#REF!</definedName>
    <definedName name="CallEnd_216" localSheetId="1">'Entidad (36)'!#REF!</definedName>
    <definedName name="CallEnd_216" localSheetId="2">'Entidad (37)'!#REF!</definedName>
    <definedName name="CallEnd_216" localSheetId="3">'Entidad (38)'!#REF!</definedName>
    <definedName name="CallEnd_216" localSheetId="4">'Entidad (39)'!#REF!</definedName>
    <definedName name="CallEnd_217" localSheetId="0">'Entidad (35)'!#REF!</definedName>
    <definedName name="CallEnd_217" localSheetId="1">'Entidad (36)'!#REF!</definedName>
    <definedName name="CallEnd_217" localSheetId="2">'Entidad (37)'!#REF!</definedName>
    <definedName name="CallEnd_217" localSheetId="3">'Entidad (38)'!#REF!</definedName>
    <definedName name="CallEnd_217" localSheetId="4">'Entidad (39)'!#REF!</definedName>
    <definedName name="CallEnd_218" localSheetId="0">'Entidad (35)'!#REF!</definedName>
    <definedName name="CallEnd_218" localSheetId="1">'Entidad (36)'!#REF!</definedName>
    <definedName name="CallEnd_218" localSheetId="2">'Entidad (37)'!#REF!</definedName>
    <definedName name="CallEnd_218" localSheetId="3">'Entidad (38)'!#REF!</definedName>
    <definedName name="CallEnd_218" localSheetId="4">'Entidad (39)'!#REF!</definedName>
    <definedName name="CallEnd_219" localSheetId="0">'Entidad (35)'!#REF!</definedName>
    <definedName name="CallEnd_219" localSheetId="1">'Entidad (36)'!#REF!</definedName>
    <definedName name="CallEnd_219" localSheetId="2">'Entidad (37)'!#REF!</definedName>
    <definedName name="CallEnd_219" localSheetId="3">'Entidad (38)'!#REF!</definedName>
    <definedName name="CallEnd_219" localSheetId="4">'Entidad (39)'!#REF!</definedName>
    <definedName name="CallEnd_22" localSheetId="0">'Entidad (35)'!#REF!</definedName>
    <definedName name="CallEnd_22" localSheetId="1">'Entidad (36)'!#REF!</definedName>
    <definedName name="CallEnd_22" localSheetId="2">'Entidad (37)'!#REF!</definedName>
    <definedName name="CallEnd_22" localSheetId="3">'Entidad (38)'!#REF!</definedName>
    <definedName name="CallEnd_22" localSheetId="4">'Entidad (39)'!#REF!</definedName>
    <definedName name="CallEnd_220" localSheetId="0">'Entidad (35)'!#REF!</definedName>
    <definedName name="CallEnd_220" localSheetId="1">'Entidad (36)'!#REF!</definedName>
    <definedName name="CallEnd_220" localSheetId="2">'Entidad (37)'!#REF!</definedName>
    <definedName name="CallEnd_220" localSheetId="3">'Entidad (38)'!#REF!</definedName>
    <definedName name="CallEnd_220" localSheetId="4">'Entidad (39)'!#REF!</definedName>
    <definedName name="CallEnd_221" localSheetId="0">'Entidad (35)'!#REF!</definedName>
    <definedName name="CallEnd_221" localSheetId="1">'Entidad (36)'!#REF!</definedName>
    <definedName name="CallEnd_221" localSheetId="2">'Entidad (37)'!#REF!</definedName>
    <definedName name="CallEnd_221" localSheetId="3">'Entidad (38)'!#REF!</definedName>
    <definedName name="CallEnd_221" localSheetId="4">'Entidad (39)'!#REF!</definedName>
    <definedName name="CallEnd_222" localSheetId="0">'Entidad (35)'!#REF!</definedName>
    <definedName name="CallEnd_222" localSheetId="1">'Entidad (36)'!#REF!</definedName>
    <definedName name="CallEnd_222" localSheetId="2">'Entidad (37)'!#REF!</definedName>
    <definedName name="CallEnd_222" localSheetId="3">'Entidad (38)'!#REF!</definedName>
    <definedName name="CallEnd_222" localSheetId="4">'Entidad (39)'!#REF!</definedName>
    <definedName name="CallEnd_223" localSheetId="0">'Entidad (35)'!#REF!</definedName>
    <definedName name="CallEnd_223" localSheetId="1">'Entidad (36)'!#REF!</definedName>
    <definedName name="CallEnd_223" localSheetId="2">'Entidad (37)'!#REF!</definedName>
    <definedName name="CallEnd_223" localSheetId="3">'Entidad (38)'!#REF!</definedName>
    <definedName name="CallEnd_223" localSheetId="4">'Entidad (39)'!#REF!</definedName>
    <definedName name="CallEnd_224" localSheetId="0">'Entidad (35)'!#REF!</definedName>
    <definedName name="CallEnd_224" localSheetId="1">'Entidad (36)'!#REF!</definedName>
    <definedName name="CallEnd_224" localSheetId="2">'Entidad (37)'!#REF!</definedName>
    <definedName name="CallEnd_224" localSheetId="3">'Entidad (38)'!#REF!</definedName>
    <definedName name="CallEnd_224" localSheetId="4">'Entidad (39)'!#REF!</definedName>
    <definedName name="CallEnd_225" localSheetId="0">'Entidad (35)'!#REF!</definedName>
    <definedName name="CallEnd_225" localSheetId="1">'Entidad (36)'!#REF!</definedName>
    <definedName name="CallEnd_225" localSheetId="2">'Entidad (37)'!#REF!</definedName>
    <definedName name="CallEnd_225" localSheetId="3">'Entidad (38)'!#REF!</definedName>
    <definedName name="CallEnd_225" localSheetId="4">'Entidad (39)'!#REF!</definedName>
    <definedName name="CallEnd_226" localSheetId="0">'Entidad (35)'!#REF!</definedName>
    <definedName name="CallEnd_226" localSheetId="1">'Entidad (36)'!#REF!</definedName>
    <definedName name="CallEnd_226" localSheetId="2">'Entidad (37)'!#REF!</definedName>
    <definedName name="CallEnd_226" localSheetId="3">'Entidad (38)'!#REF!</definedName>
    <definedName name="CallEnd_226" localSheetId="4">'Entidad (39)'!#REF!</definedName>
    <definedName name="CallEnd_227" localSheetId="0">'Entidad (35)'!#REF!</definedName>
    <definedName name="CallEnd_227" localSheetId="1">'Entidad (36)'!#REF!</definedName>
    <definedName name="CallEnd_227" localSheetId="2">'Entidad (37)'!#REF!</definedName>
    <definedName name="CallEnd_227" localSheetId="3">'Entidad (38)'!#REF!</definedName>
    <definedName name="CallEnd_227" localSheetId="4">'Entidad (39)'!#REF!</definedName>
    <definedName name="CallEnd_228" localSheetId="0">'Entidad (35)'!#REF!</definedName>
    <definedName name="CallEnd_228" localSheetId="1">'Entidad (36)'!#REF!</definedName>
    <definedName name="CallEnd_228" localSheetId="2">'Entidad (37)'!#REF!</definedName>
    <definedName name="CallEnd_228" localSheetId="3">'Entidad (38)'!#REF!</definedName>
    <definedName name="CallEnd_228" localSheetId="4">'Entidad (39)'!#REF!</definedName>
    <definedName name="CallEnd_229" localSheetId="0">'Entidad (35)'!#REF!</definedName>
    <definedName name="CallEnd_229" localSheetId="1">'Entidad (36)'!#REF!</definedName>
    <definedName name="CallEnd_229" localSheetId="2">'Entidad (37)'!#REF!</definedName>
    <definedName name="CallEnd_229" localSheetId="3">'Entidad (38)'!#REF!</definedName>
    <definedName name="CallEnd_229" localSheetId="4">'Entidad (39)'!#REF!</definedName>
    <definedName name="CallEnd_23" localSheetId="0">'Entidad (35)'!#REF!</definedName>
    <definedName name="CallEnd_23" localSheetId="1">'Entidad (36)'!#REF!</definedName>
    <definedName name="CallEnd_23" localSheetId="2">'Entidad (37)'!#REF!</definedName>
    <definedName name="CallEnd_23" localSheetId="3">'Entidad (38)'!#REF!</definedName>
    <definedName name="CallEnd_23" localSheetId="4">'Entidad (39)'!#REF!</definedName>
    <definedName name="CallEnd_230" localSheetId="0">'Entidad (35)'!#REF!</definedName>
    <definedName name="CallEnd_230" localSheetId="1">'Entidad (36)'!#REF!</definedName>
    <definedName name="CallEnd_230" localSheetId="2">'Entidad (37)'!#REF!</definedName>
    <definedName name="CallEnd_230" localSheetId="3">'Entidad (38)'!#REF!</definedName>
    <definedName name="CallEnd_230" localSheetId="4">'Entidad (39)'!#REF!</definedName>
    <definedName name="CallEnd_231" localSheetId="0">'Entidad (35)'!#REF!</definedName>
    <definedName name="CallEnd_231" localSheetId="1">'Entidad (36)'!#REF!</definedName>
    <definedName name="CallEnd_231" localSheetId="2">'Entidad (37)'!#REF!</definedName>
    <definedName name="CallEnd_231" localSheetId="3">'Entidad (38)'!#REF!</definedName>
    <definedName name="CallEnd_231" localSheetId="4">'Entidad (39)'!#REF!</definedName>
    <definedName name="CallEnd_232" localSheetId="0">'Entidad (35)'!#REF!</definedName>
    <definedName name="CallEnd_232" localSheetId="1">'Entidad (36)'!#REF!</definedName>
    <definedName name="CallEnd_232" localSheetId="2">'Entidad (37)'!#REF!</definedName>
    <definedName name="CallEnd_232" localSheetId="3">'Entidad (38)'!#REF!</definedName>
    <definedName name="CallEnd_232" localSheetId="4">'Entidad (39)'!#REF!</definedName>
    <definedName name="CallEnd_233" localSheetId="0">'Entidad (35)'!#REF!</definedName>
    <definedName name="CallEnd_233" localSheetId="1">'Entidad (36)'!#REF!</definedName>
    <definedName name="CallEnd_233" localSheetId="2">'Entidad (37)'!#REF!</definedName>
    <definedName name="CallEnd_233" localSheetId="3">'Entidad (38)'!#REF!</definedName>
    <definedName name="CallEnd_233" localSheetId="4">'Entidad (39)'!#REF!</definedName>
    <definedName name="CallEnd_234" localSheetId="0">'Entidad (35)'!#REF!</definedName>
    <definedName name="CallEnd_234" localSheetId="1">'Entidad (36)'!#REF!</definedName>
    <definedName name="CallEnd_234" localSheetId="2">'Entidad (37)'!#REF!</definedName>
    <definedName name="CallEnd_234" localSheetId="3">'Entidad (38)'!#REF!</definedName>
    <definedName name="CallEnd_234" localSheetId="4">'Entidad (39)'!#REF!</definedName>
    <definedName name="CallEnd_235" localSheetId="0">'Entidad (35)'!#REF!</definedName>
    <definedName name="CallEnd_235" localSheetId="1">'Entidad (36)'!#REF!</definedName>
    <definedName name="CallEnd_235" localSheetId="2">'Entidad (37)'!#REF!</definedName>
    <definedName name="CallEnd_235" localSheetId="3">'Entidad (38)'!#REF!</definedName>
    <definedName name="CallEnd_235" localSheetId="4">'Entidad (39)'!#REF!</definedName>
    <definedName name="CallEnd_236" localSheetId="0">'Entidad (35)'!#REF!</definedName>
    <definedName name="CallEnd_236" localSheetId="1">'Entidad (36)'!#REF!</definedName>
    <definedName name="CallEnd_236" localSheetId="2">'Entidad (37)'!#REF!</definedName>
    <definedName name="CallEnd_236" localSheetId="3">'Entidad (38)'!#REF!</definedName>
    <definedName name="CallEnd_236" localSheetId="4">'Entidad (39)'!#REF!</definedName>
    <definedName name="CallEnd_237" localSheetId="0">'Entidad (35)'!#REF!</definedName>
    <definedName name="CallEnd_237" localSheetId="1">'Entidad (36)'!#REF!</definedName>
    <definedName name="CallEnd_237" localSheetId="2">'Entidad (37)'!#REF!</definedName>
    <definedName name="CallEnd_237" localSheetId="3">'Entidad (38)'!#REF!</definedName>
    <definedName name="CallEnd_237" localSheetId="4">'Entidad (39)'!#REF!</definedName>
    <definedName name="CallEnd_238" localSheetId="0">'Entidad (35)'!#REF!</definedName>
    <definedName name="CallEnd_238" localSheetId="1">'Entidad (36)'!#REF!</definedName>
    <definedName name="CallEnd_238" localSheetId="2">'Entidad (37)'!#REF!</definedName>
    <definedName name="CallEnd_238" localSheetId="3">'Entidad (38)'!#REF!</definedName>
    <definedName name="CallEnd_238" localSheetId="4">'Entidad (39)'!#REF!</definedName>
    <definedName name="CallEnd_239" localSheetId="0">'Entidad (35)'!#REF!</definedName>
    <definedName name="CallEnd_239" localSheetId="1">'Entidad (36)'!#REF!</definedName>
    <definedName name="CallEnd_239" localSheetId="2">'Entidad (37)'!#REF!</definedName>
    <definedName name="CallEnd_239" localSheetId="3">'Entidad (38)'!#REF!</definedName>
    <definedName name="CallEnd_239" localSheetId="4">'Entidad (39)'!#REF!</definedName>
    <definedName name="CallEnd_24" localSheetId="0">'Entidad (35)'!#REF!</definedName>
    <definedName name="CallEnd_24" localSheetId="1">'Entidad (36)'!#REF!</definedName>
    <definedName name="CallEnd_24" localSheetId="2">'Entidad (37)'!#REF!</definedName>
    <definedName name="CallEnd_24" localSheetId="3">'Entidad (38)'!#REF!</definedName>
    <definedName name="CallEnd_24" localSheetId="4">'Entidad (39)'!#REF!</definedName>
    <definedName name="CallEnd_240" localSheetId="0">'Entidad (35)'!#REF!</definedName>
    <definedName name="CallEnd_240" localSheetId="1">'Entidad (36)'!#REF!</definedName>
    <definedName name="CallEnd_240" localSheetId="2">'Entidad (37)'!#REF!</definedName>
    <definedName name="CallEnd_240" localSheetId="3">'Entidad (38)'!#REF!</definedName>
    <definedName name="CallEnd_240" localSheetId="4">'Entidad (39)'!#REF!</definedName>
    <definedName name="CallEnd_241" localSheetId="0">'Entidad (35)'!#REF!</definedName>
    <definedName name="CallEnd_241" localSheetId="1">'Entidad (36)'!#REF!</definedName>
    <definedName name="CallEnd_241" localSheetId="2">'Entidad (37)'!#REF!</definedName>
    <definedName name="CallEnd_241" localSheetId="3">'Entidad (38)'!#REF!</definedName>
    <definedName name="CallEnd_241" localSheetId="4">'Entidad (39)'!#REF!</definedName>
    <definedName name="CallEnd_242" localSheetId="0">'Entidad (35)'!#REF!</definedName>
    <definedName name="CallEnd_242" localSheetId="1">'Entidad (36)'!#REF!</definedName>
    <definedName name="CallEnd_242" localSheetId="2">'Entidad (37)'!#REF!</definedName>
    <definedName name="CallEnd_242" localSheetId="3">'Entidad (38)'!#REF!</definedName>
    <definedName name="CallEnd_242" localSheetId="4">'Entidad (39)'!#REF!</definedName>
    <definedName name="CallEnd_243" localSheetId="0">'Entidad (35)'!#REF!</definedName>
    <definedName name="CallEnd_243" localSheetId="1">'Entidad (36)'!#REF!</definedName>
    <definedName name="CallEnd_243" localSheetId="2">'Entidad (37)'!#REF!</definedName>
    <definedName name="CallEnd_243" localSheetId="3">'Entidad (38)'!#REF!</definedName>
    <definedName name="CallEnd_243" localSheetId="4">'Entidad (39)'!#REF!</definedName>
    <definedName name="CallEnd_244" localSheetId="0">'Entidad (35)'!#REF!</definedName>
    <definedName name="CallEnd_244" localSheetId="1">'Entidad (36)'!#REF!</definedName>
    <definedName name="CallEnd_244" localSheetId="2">'Entidad (37)'!#REF!</definedName>
    <definedName name="CallEnd_244" localSheetId="3">'Entidad (38)'!#REF!</definedName>
    <definedName name="CallEnd_244" localSheetId="4">'Entidad (39)'!#REF!</definedName>
    <definedName name="CallEnd_245" localSheetId="0">'Entidad (35)'!#REF!</definedName>
    <definedName name="CallEnd_245" localSheetId="1">'Entidad (36)'!#REF!</definedName>
    <definedName name="CallEnd_245" localSheetId="2">'Entidad (37)'!#REF!</definedName>
    <definedName name="CallEnd_245" localSheetId="3">'Entidad (38)'!#REF!</definedName>
    <definedName name="CallEnd_245" localSheetId="4">'Entidad (39)'!#REF!</definedName>
    <definedName name="CallEnd_246" localSheetId="0">'Entidad (35)'!#REF!</definedName>
    <definedName name="CallEnd_246" localSheetId="1">'Entidad (36)'!#REF!</definedName>
    <definedName name="CallEnd_246" localSheetId="2">'Entidad (37)'!#REF!</definedName>
    <definedName name="CallEnd_246" localSheetId="3">'Entidad (38)'!#REF!</definedName>
    <definedName name="CallEnd_246" localSheetId="4">'Entidad (39)'!#REF!</definedName>
    <definedName name="CallEnd_247" localSheetId="0">'Entidad (35)'!#REF!</definedName>
    <definedName name="CallEnd_247" localSheetId="1">'Entidad (36)'!#REF!</definedName>
    <definedName name="CallEnd_247" localSheetId="2">'Entidad (37)'!#REF!</definedName>
    <definedName name="CallEnd_247" localSheetId="3">'Entidad (38)'!#REF!</definedName>
    <definedName name="CallEnd_247" localSheetId="4">'Entidad (39)'!#REF!</definedName>
    <definedName name="CallEnd_248" localSheetId="0">'Entidad (35)'!#REF!</definedName>
    <definedName name="CallEnd_248" localSheetId="1">'Entidad (36)'!#REF!</definedName>
    <definedName name="CallEnd_248" localSheetId="2">'Entidad (37)'!#REF!</definedName>
    <definedName name="CallEnd_248" localSheetId="3">'Entidad (38)'!#REF!</definedName>
    <definedName name="CallEnd_248" localSheetId="4">'Entidad (39)'!#REF!</definedName>
    <definedName name="CallEnd_249" localSheetId="0">'Entidad (35)'!#REF!</definedName>
    <definedName name="CallEnd_249" localSheetId="1">'Entidad (36)'!#REF!</definedName>
    <definedName name="CallEnd_249" localSheetId="2">'Entidad (37)'!#REF!</definedName>
    <definedName name="CallEnd_249" localSheetId="3">'Entidad (38)'!#REF!</definedName>
    <definedName name="CallEnd_249" localSheetId="4">'Entidad (39)'!#REF!</definedName>
    <definedName name="CallEnd_25" localSheetId="0">'Entidad (35)'!#REF!</definedName>
    <definedName name="CallEnd_25" localSheetId="1">'Entidad (36)'!#REF!</definedName>
    <definedName name="CallEnd_25" localSheetId="2">'Entidad (37)'!#REF!</definedName>
    <definedName name="CallEnd_25" localSheetId="3">'Entidad (38)'!#REF!</definedName>
    <definedName name="CallEnd_25" localSheetId="4">'Entidad (39)'!#REF!</definedName>
    <definedName name="CallEnd_250" localSheetId="0">'Entidad (35)'!#REF!</definedName>
    <definedName name="CallEnd_250" localSheetId="1">'Entidad (36)'!#REF!</definedName>
    <definedName name="CallEnd_250" localSheetId="2">'Entidad (37)'!#REF!</definedName>
    <definedName name="CallEnd_250" localSheetId="3">'Entidad (38)'!#REF!</definedName>
    <definedName name="CallEnd_250" localSheetId="4">'Entidad (39)'!#REF!</definedName>
    <definedName name="CallEnd_251" localSheetId="0">'Entidad (35)'!#REF!</definedName>
    <definedName name="CallEnd_251" localSheetId="1">'Entidad (36)'!#REF!</definedName>
    <definedName name="CallEnd_251" localSheetId="2">'Entidad (37)'!#REF!</definedName>
    <definedName name="CallEnd_251" localSheetId="3">'Entidad (38)'!#REF!</definedName>
    <definedName name="CallEnd_251" localSheetId="4">'Entidad (39)'!#REF!</definedName>
    <definedName name="CallEnd_252" localSheetId="0">'Entidad (35)'!#REF!</definedName>
    <definedName name="CallEnd_252" localSheetId="1">'Entidad (36)'!#REF!</definedName>
    <definedName name="CallEnd_252" localSheetId="2">'Entidad (37)'!#REF!</definedName>
    <definedName name="CallEnd_252" localSheetId="3">'Entidad (38)'!#REF!</definedName>
    <definedName name="CallEnd_252" localSheetId="4">'Entidad (39)'!#REF!</definedName>
    <definedName name="CallEnd_253" localSheetId="0">'Entidad (35)'!#REF!</definedName>
    <definedName name="CallEnd_253" localSheetId="1">'Entidad (36)'!#REF!</definedName>
    <definedName name="CallEnd_253" localSheetId="2">'Entidad (37)'!#REF!</definedName>
    <definedName name="CallEnd_253" localSheetId="3">'Entidad (38)'!#REF!</definedName>
    <definedName name="CallEnd_253" localSheetId="4">'Entidad (39)'!#REF!</definedName>
    <definedName name="CallEnd_254" localSheetId="0">'Entidad (35)'!#REF!</definedName>
    <definedName name="CallEnd_254" localSheetId="1">'Entidad (36)'!#REF!</definedName>
    <definedName name="CallEnd_254" localSheetId="2">'Entidad (37)'!#REF!</definedName>
    <definedName name="CallEnd_254" localSheetId="3">'Entidad (38)'!#REF!</definedName>
    <definedName name="CallEnd_254" localSheetId="4">'Entidad (39)'!#REF!</definedName>
    <definedName name="CallEnd_255" localSheetId="0">'Entidad (35)'!#REF!</definedName>
    <definedName name="CallEnd_255" localSheetId="1">'Entidad (36)'!#REF!</definedName>
    <definedName name="CallEnd_255" localSheetId="2">'Entidad (37)'!#REF!</definedName>
    <definedName name="CallEnd_255" localSheetId="3">'Entidad (38)'!#REF!</definedName>
    <definedName name="CallEnd_255" localSheetId="4">'Entidad (39)'!#REF!</definedName>
    <definedName name="CallEnd_256" localSheetId="0">'Entidad (35)'!#REF!</definedName>
    <definedName name="CallEnd_256" localSheetId="1">'Entidad (36)'!#REF!</definedName>
    <definedName name="CallEnd_256" localSheetId="2">'Entidad (37)'!#REF!</definedName>
    <definedName name="CallEnd_256" localSheetId="3">'Entidad (38)'!#REF!</definedName>
    <definedName name="CallEnd_256" localSheetId="4">'Entidad (39)'!#REF!</definedName>
    <definedName name="CallEnd_257" localSheetId="0">'Entidad (35)'!#REF!</definedName>
    <definedName name="CallEnd_257" localSheetId="1">'Entidad (36)'!#REF!</definedName>
    <definedName name="CallEnd_257" localSheetId="2">'Entidad (37)'!#REF!</definedName>
    <definedName name="CallEnd_257" localSheetId="3">'Entidad (38)'!#REF!</definedName>
    <definedName name="CallEnd_257" localSheetId="4">'Entidad (39)'!#REF!</definedName>
    <definedName name="CallEnd_258" localSheetId="0">'Entidad (35)'!#REF!</definedName>
    <definedName name="CallEnd_258" localSheetId="1">'Entidad (36)'!#REF!</definedName>
    <definedName name="CallEnd_258" localSheetId="2">'Entidad (37)'!#REF!</definedName>
    <definedName name="CallEnd_258" localSheetId="3">'Entidad (38)'!#REF!</definedName>
    <definedName name="CallEnd_258" localSheetId="4">'Entidad (39)'!#REF!</definedName>
    <definedName name="CallEnd_259" localSheetId="0">'Entidad (35)'!#REF!</definedName>
    <definedName name="CallEnd_259" localSheetId="1">'Entidad (36)'!#REF!</definedName>
    <definedName name="CallEnd_259" localSheetId="2">'Entidad (37)'!#REF!</definedName>
    <definedName name="CallEnd_259" localSheetId="3">'Entidad (38)'!#REF!</definedName>
    <definedName name="CallEnd_259" localSheetId="4">'Entidad (39)'!#REF!</definedName>
    <definedName name="CallEnd_26" localSheetId="0">'Entidad (35)'!#REF!</definedName>
    <definedName name="CallEnd_26" localSheetId="1">'Entidad (36)'!#REF!</definedName>
    <definedName name="CallEnd_26" localSheetId="2">'Entidad (37)'!#REF!</definedName>
    <definedName name="CallEnd_26" localSheetId="3">'Entidad (38)'!#REF!</definedName>
    <definedName name="CallEnd_26" localSheetId="4">'Entidad (39)'!#REF!</definedName>
    <definedName name="CallEnd_260" localSheetId="0">'Entidad (35)'!#REF!</definedName>
    <definedName name="CallEnd_260" localSheetId="1">'Entidad (36)'!#REF!</definedName>
    <definedName name="CallEnd_260" localSheetId="2">'Entidad (37)'!#REF!</definedName>
    <definedName name="CallEnd_260" localSheetId="3">'Entidad (38)'!#REF!</definedName>
    <definedName name="CallEnd_260" localSheetId="4">'Entidad (39)'!#REF!</definedName>
    <definedName name="CallEnd_261" localSheetId="0">'Entidad (35)'!#REF!</definedName>
    <definedName name="CallEnd_261" localSheetId="1">'Entidad (36)'!#REF!</definedName>
    <definedName name="CallEnd_261" localSheetId="2">'Entidad (37)'!#REF!</definedName>
    <definedName name="CallEnd_261" localSheetId="3">'Entidad (38)'!#REF!</definedName>
    <definedName name="CallEnd_261" localSheetId="4">'Entidad (39)'!#REF!</definedName>
    <definedName name="CallEnd_262" localSheetId="0">'Entidad (35)'!#REF!</definedName>
    <definedName name="CallEnd_262" localSheetId="1">'Entidad (36)'!#REF!</definedName>
    <definedName name="CallEnd_262" localSheetId="2">'Entidad (37)'!#REF!</definedName>
    <definedName name="CallEnd_262" localSheetId="3">'Entidad (38)'!#REF!</definedName>
    <definedName name="CallEnd_262" localSheetId="4">'Entidad (39)'!#REF!</definedName>
    <definedName name="CallEnd_263" localSheetId="0">'Entidad (35)'!#REF!</definedName>
    <definedName name="CallEnd_263" localSheetId="1">'Entidad (36)'!#REF!</definedName>
    <definedName name="CallEnd_263" localSheetId="2">'Entidad (37)'!#REF!</definedName>
    <definedName name="CallEnd_263" localSheetId="3">'Entidad (38)'!#REF!</definedName>
    <definedName name="CallEnd_263" localSheetId="4">'Entidad (39)'!#REF!</definedName>
    <definedName name="CallEnd_264" localSheetId="0">'Entidad (35)'!#REF!</definedName>
    <definedName name="CallEnd_264" localSheetId="1">'Entidad (36)'!#REF!</definedName>
    <definedName name="CallEnd_264" localSheetId="2">'Entidad (37)'!#REF!</definedName>
    <definedName name="CallEnd_264" localSheetId="3">'Entidad (38)'!#REF!</definedName>
    <definedName name="CallEnd_264" localSheetId="4">'Entidad (39)'!#REF!</definedName>
    <definedName name="CallEnd_265" localSheetId="0">'Entidad (35)'!#REF!</definedName>
    <definedName name="CallEnd_265" localSheetId="1">'Entidad (36)'!#REF!</definedName>
    <definedName name="CallEnd_265" localSheetId="2">'Entidad (37)'!#REF!</definedName>
    <definedName name="CallEnd_265" localSheetId="3">'Entidad (38)'!#REF!</definedName>
    <definedName name="CallEnd_265" localSheetId="4">'Entidad (39)'!#REF!</definedName>
    <definedName name="CallEnd_266" localSheetId="0">'Entidad (35)'!#REF!</definedName>
    <definedName name="CallEnd_266" localSheetId="1">'Entidad (36)'!#REF!</definedName>
    <definedName name="CallEnd_266" localSheetId="2">'Entidad (37)'!#REF!</definedName>
    <definedName name="CallEnd_266" localSheetId="3">'Entidad (38)'!#REF!</definedName>
    <definedName name="CallEnd_266" localSheetId="4">'Entidad (39)'!#REF!</definedName>
    <definedName name="CallEnd_267" localSheetId="0">'Entidad (35)'!#REF!</definedName>
    <definedName name="CallEnd_267" localSheetId="1">'Entidad (36)'!#REF!</definedName>
    <definedName name="CallEnd_267" localSheetId="2">'Entidad (37)'!#REF!</definedName>
    <definedName name="CallEnd_267" localSheetId="3">'Entidad (38)'!#REF!</definedName>
    <definedName name="CallEnd_267" localSheetId="4">'Entidad (39)'!#REF!</definedName>
    <definedName name="CallEnd_268" localSheetId="0">'Entidad (35)'!#REF!</definedName>
    <definedName name="CallEnd_268" localSheetId="1">'Entidad (36)'!#REF!</definedName>
    <definedName name="CallEnd_268" localSheetId="2">'Entidad (37)'!#REF!</definedName>
    <definedName name="CallEnd_268" localSheetId="3">'Entidad (38)'!#REF!</definedName>
    <definedName name="CallEnd_268" localSheetId="4">'Entidad (39)'!#REF!</definedName>
    <definedName name="CallEnd_269" localSheetId="0">'Entidad (35)'!#REF!</definedName>
    <definedName name="CallEnd_269" localSheetId="1">'Entidad (36)'!#REF!</definedName>
    <definedName name="CallEnd_269" localSheetId="2">'Entidad (37)'!#REF!</definedName>
    <definedName name="CallEnd_269" localSheetId="3">'Entidad (38)'!#REF!</definedName>
    <definedName name="CallEnd_269" localSheetId="4">'Entidad (39)'!#REF!</definedName>
    <definedName name="CallEnd_27" localSheetId="0">'Entidad (35)'!#REF!</definedName>
    <definedName name="CallEnd_27" localSheetId="1">'Entidad (36)'!#REF!</definedName>
    <definedName name="CallEnd_27" localSheetId="2">'Entidad (37)'!#REF!</definedName>
    <definedName name="CallEnd_27" localSheetId="3">'Entidad (38)'!#REF!</definedName>
    <definedName name="CallEnd_27" localSheetId="4">'Entidad (39)'!#REF!</definedName>
    <definedName name="CallEnd_270" localSheetId="0">'Entidad (35)'!#REF!</definedName>
    <definedName name="CallEnd_270" localSheetId="1">'Entidad (36)'!#REF!</definedName>
    <definedName name="CallEnd_270" localSheetId="2">'Entidad (37)'!#REF!</definedName>
    <definedName name="CallEnd_270" localSheetId="3">'Entidad (38)'!#REF!</definedName>
    <definedName name="CallEnd_270" localSheetId="4">'Entidad (39)'!#REF!</definedName>
    <definedName name="CallEnd_271" localSheetId="0">'Entidad (35)'!#REF!</definedName>
    <definedName name="CallEnd_271" localSheetId="1">'Entidad (36)'!#REF!</definedName>
    <definedName name="CallEnd_271" localSheetId="2">'Entidad (37)'!#REF!</definedName>
    <definedName name="CallEnd_271" localSheetId="3">'Entidad (38)'!#REF!</definedName>
    <definedName name="CallEnd_271" localSheetId="4">'Entidad (39)'!#REF!</definedName>
    <definedName name="CallEnd_272" localSheetId="0">'Entidad (35)'!#REF!</definedName>
    <definedName name="CallEnd_272" localSheetId="1">'Entidad (36)'!#REF!</definedName>
    <definedName name="CallEnd_272" localSheetId="2">'Entidad (37)'!#REF!</definedName>
    <definedName name="CallEnd_272" localSheetId="3">'Entidad (38)'!#REF!</definedName>
    <definedName name="CallEnd_272" localSheetId="4">'Entidad (39)'!#REF!</definedName>
    <definedName name="CallEnd_273" localSheetId="0">'Entidad (35)'!#REF!</definedName>
    <definedName name="CallEnd_273" localSheetId="1">'Entidad (36)'!#REF!</definedName>
    <definedName name="CallEnd_273" localSheetId="2">'Entidad (37)'!#REF!</definedName>
    <definedName name="CallEnd_273" localSheetId="3">'Entidad (38)'!#REF!</definedName>
    <definedName name="CallEnd_273" localSheetId="4">'Entidad (39)'!#REF!</definedName>
    <definedName name="CallEnd_274" localSheetId="0">'Entidad (35)'!#REF!</definedName>
    <definedName name="CallEnd_274" localSheetId="1">'Entidad (36)'!#REF!</definedName>
    <definedName name="CallEnd_274" localSheetId="2">'Entidad (37)'!#REF!</definedName>
    <definedName name="CallEnd_274" localSheetId="3">'Entidad (38)'!#REF!</definedName>
    <definedName name="CallEnd_274" localSheetId="4">'Entidad (39)'!#REF!</definedName>
    <definedName name="CallEnd_275" localSheetId="0">'Entidad (35)'!#REF!</definedName>
    <definedName name="CallEnd_275" localSheetId="1">'Entidad (36)'!#REF!</definedName>
    <definedName name="CallEnd_275" localSheetId="2">'Entidad (37)'!#REF!</definedName>
    <definedName name="CallEnd_275" localSheetId="3">'Entidad (38)'!#REF!</definedName>
    <definedName name="CallEnd_275" localSheetId="4">'Entidad (39)'!#REF!</definedName>
    <definedName name="CallEnd_276" localSheetId="0">'Entidad (35)'!#REF!</definedName>
    <definedName name="CallEnd_276" localSheetId="1">'Entidad (36)'!#REF!</definedName>
    <definedName name="CallEnd_276" localSheetId="2">'Entidad (37)'!#REF!</definedName>
    <definedName name="CallEnd_276" localSheetId="3">'Entidad (38)'!#REF!</definedName>
    <definedName name="CallEnd_276" localSheetId="4">'Entidad (39)'!#REF!</definedName>
    <definedName name="CallEnd_277" localSheetId="0">'Entidad (35)'!#REF!</definedName>
    <definedName name="CallEnd_277" localSheetId="1">'Entidad (36)'!#REF!</definedName>
    <definedName name="CallEnd_277" localSheetId="2">'Entidad (37)'!#REF!</definedName>
    <definedName name="CallEnd_277" localSheetId="3">'Entidad (38)'!#REF!</definedName>
    <definedName name="CallEnd_277" localSheetId="4">'Entidad (39)'!#REF!</definedName>
    <definedName name="CallEnd_278" localSheetId="0">'Entidad (35)'!#REF!</definedName>
    <definedName name="CallEnd_278" localSheetId="1">'Entidad (36)'!#REF!</definedName>
    <definedName name="CallEnd_278" localSheetId="2">'Entidad (37)'!#REF!</definedName>
    <definedName name="CallEnd_278" localSheetId="3">'Entidad (38)'!#REF!</definedName>
    <definedName name="CallEnd_278" localSheetId="4">'Entidad (39)'!#REF!</definedName>
    <definedName name="CallEnd_279" localSheetId="0">'Entidad (35)'!#REF!</definedName>
    <definedName name="CallEnd_279" localSheetId="1">'Entidad (36)'!#REF!</definedName>
    <definedName name="CallEnd_279" localSheetId="2">'Entidad (37)'!#REF!</definedName>
    <definedName name="CallEnd_279" localSheetId="3">'Entidad (38)'!#REF!</definedName>
    <definedName name="CallEnd_279" localSheetId="4">'Entidad (39)'!#REF!</definedName>
    <definedName name="CallEnd_28" localSheetId="0">'Entidad (35)'!#REF!</definedName>
    <definedName name="CallEnd_28" localSheetId="1">'Entidad (36)'!#REF!</definedName>
    <definedName name="CallEnd_28" localSheetId="2">'Entidad (37)'!#REF!</definedName>
    <definedName name="CallEnd_28" localSheetId="3">'Entidad (38)'!#REF!</definedName>
    <definedName name="CallEnd_28" localSheetId="4">'Entidad (39)'!#REF!</definedName>
    <definedName name="CallEnd_281" localSheetId="0">'Entidad (35)'!#REF!</definedName>
    <definedName name="CallEnd_281" localSheetId="1">'Entidad (36)'!#REF!</definedName>
    <definedName name="CallEnd_281" localSheetId="2">'Entidad (37)'!#REF!</definedName>
    <definedName name="CallEnd_281" localSheetId="3">'Entidad (38)'!#REF!</definedName>
    <definedName name="CallEnd_281" localSheetId="4">'Entidad (39)'!#REF!</definedName>
    <definedName name="CallEnd_282" localSheetId="0">'Entidad (35)'!#REF!</definedName>
    <definedName name="CallEnd_282" localSheetId="1">'Entidad (36)'!#REF!</definedName>
    <definedName name="CallEnd_282" localSheetId="2">'Entidad (37)'!#REF!</definedName>
    <definedName name="CallEnd_282" localSheetId="3">'Entidad (38)'!#REF!</definedName>
    <definedName name="CallEnd_282" localSheetId="4">'Entidad (39)'!#REF!</definedName>
    <definedName name="CallEnd_283" localSheetId="0">'Entidad (35)'!#REF!</definedName>
    <definedName name="CallEnd_283" localSheetId="1">'Entidad (36)'!#REF!</definedName>
    <definedName name="CallEnd_283" localSheetId="2">'Entidad (37)'!#REF!</definedName>
    <definedName name="CallEnd_283" localSheetId="3">'Entidad (38)'!#REF!</definedName>
    <definedName name="CallEnd_283" localSheetId="4">'Entidad (39)'!#REF!</definedName>
    <definedName name="CallEnd_284" localSheetId="0">'Entidad (35)'!#REF!</definedName>
    <definedName name="CallEnd_284" localSheetId="1">'Entidad (36)'!#REF!</definedName>
    <definedName name="CallEnd_284" localSheetId="2">'Entidad (37)'!#REF!</definedName>
    <definedName name="CallEnd_284" localSheetId="3">'Entidad (38)'!#REF!</definedName>
    <definedName name="CallEnd_284" localSheetId="4">'Entidad (39)'!#REF!</definedName>
    <definedName name="CallEnd_285" localSheetId="0">'Entidad (35)'!#REF!</definedName>
    <definedName name="CallEnd_285" localSheetId="1">'Entidad (36)'!#REF!</definedName>
    <definedName name="CallEnd_285" localSheetId="2">'Entidad (37)'!#REF!</definedName>
    <definedName name="CallEnd_285" localSheetId="3">'Entidad (38)'!#REF!</definedName>
    <definedName name="CallEnd_285" localSheetId="4">'Entidad (39)'!#REF!</definedName>
    <definedName name="CallEnd_286" localSheetId="0">'Entidad (35)'!#REF!</definedName>
    <definedName name="CallEnd_286" localSheetId="1">'Entidad (36)'!#REF!</definedName>
    <definedName name="CallEnd_286" localSheetId="2">'Entidad (37)'!#REF!</definedName>
    <definedName name="CallEnd_286" localSheetId="3">'Entidad (38)'!#REF!</definedName>
    <definedName name="CallEnd_286" localSheetId="4">'Entidad (39)'!#REF!</definedName>
    <definedName name="CallEnd_287" localSheetId="0">'Entidad (35)'!#REF!</definedName>
    <definedName name="CallEnd_287" localSheetId="1">'Entidad (36)'!#REF!</definedName>
    <definedName name="CallEnd_287" localSheetId="2">'Entidad (37)'!#REF!</definedName>
    <definedName name="CallEnd_287" localSheetId="3">'Entidad (38)'!#REF!</definedName>
    <definedName name="CallEnd_287" localSheetId="4">'Entidad (39)'!#REF!</definedName>
    <definedName name="CallEnd_288" localSheetId="0">'Entidad (35)'!#REF!</definedName>
    <definedName name="CallEnd_288" localSheetId="1">'Entidad (36)'!#REF!</definedName>
    <definedName name="CallEnd_288" localSheetId="2">'Entidad (37)'!#REF!</definedName>
    <definedName name="CallEnd_288" localSheetId="3">'Entidad (38)'!#REF!</definedName>
    <definedName name="CallEnd_288" localSheetId="4">'Entidad (39)'!#REF!</definedName>
    <definedName name="CallEnd_289" localSheetId="0">'Entidad (35)'!#REF!</definedName>
    <definedName name="CallEnd_289" localSheetId="1">'Entidad (36)'!#REF!</definedName>
    <definedName name="CallEnd_289" localSheetId="2">'Entidad (37)'!#REF!</definedName>
    <definedName name="CallEnd_289" localSheetId="3">'Entidad (38)'!#REF!</definedName>
    <definedName name="CallEnd_289" localSheetId="4">'Entidad (39)'!#REF!</definedName>
    <definedName name="CallEnd_29" localSheetId="0">'Entidad (35)'!#REF!</definedName>
    <definedName name="CallEnd_29" localSheetId="1">'Entidad (36)'!#REF!</definedName>
    <definedName name="CallEnd_29" localSheetId="2">'Entidad (37)'!#REF!</definedName>
    <definedName name="CallEnd_29" localSheetId="3">'Entidad (38)'!#REF!</definedName>
    <definedName name="CallEnd_29" localSheetId="4">'Entidad (39)'!#REF!</definedName>
    <definedName name="CallEnd_290" localSheetId="0">'Entidad (35)'!#REF!</definedName>
    <definedName name="CallEnd_290" localSheetId="1">'Entidad (36)'!#REF!</definedName>
    <definedName name="CallEnd_290" localSheetId="2">'Entidad (37)'!#REF!</definedName>
    <definedName name="CallEnd_290" localSheetId="3">'Entidad (38)'!#REF!</definedName>
    <definedName name="CallEnd_290" localSheetId="4">'Entidad (39)'!#REF!</definedName>
    <definedName name="CallEnd_291" localSheetId="0">'Entidad (35)'!#REF!</definedName>
    <definedName name="CallEnd_291" localSheetId="1">'Entidad (36)'!#REF!</definedName>
    <definedName name="CallEnd_291" localSheetId="2">'Entidad (37)'!#REF!</definedName>
    <definedName name="CallEnd_291" localSheetId="3">'Entidad (38)'!#REF!</definedName>
    <definedName name="CallEnd_291" localSheetId="4">'Entidad (39)'!#REF!</definedName>
    <definedName name="CallEnd_292" localSheetId="0">'Entidad (35)'!#REF!</definedName>
    <definedName name="CallEnd_292" localSheetId="1">'Entidad (36)'!#REF!</definedName>
    <definedName name="CallEnd_292" localSheetId="2">'Entidad (37)'!#REF!</definedName>
    <definedName name="CallEnd_292" localSheetId="3">'Entidad (38)'!#REF!</definedName>
    <definedName name="CallEnd_292" localSheetId="4">'Entidad (39)'!#REF!</definedName>
    <definedName name="CallEnd_293" localSheetId="0">'Entidad (35)'!#REF!</definedName>
    <definedName name="CallEnd_293" localSheetId="1">'Entidad (36)'!#REF!</definedName>
    <definedName name="CallEnd_293" localSheetId="2">'Entidad (37)'!#REF!</definedName>
    <definedName name="CallEnd_293" localSheetId="3">'Entidad (38)'!#REF!</definedName>
    <definedName name="CallEnd_293" localSheetId="4">'Entidad (39)'!#REF!</definedName>
    <definedName name="CallEnd_294" localSheetId="0">'Entidad (35)'!#REF!</definedName>
    <definedName name="CallEnd_294" localSheetId="1">'Entidad (36)'!#REF!</definedName>
    <definedName name="CallEnd_294" localSheetId="2">'Entidad (37)'!#REF!</definedName>
    <definedName name="CallEnd_294" localSheetId="3">'Entidad (38)'!#REF!</definedName>
    <definedName name="CallEnd_294" localSheetId="4">'Entidad (39)'!#REF!</definedName>
    <definedName name="CallEnd_295" localSheetId="0">'Entidad (35)'!#REF!</definedName>
    <definedName name="CallEnd_295" localSheetId="1">'Entidad (36)'!#REF!</definedName>
    <definedName name="CallEnd_295" localSheetId="2">'Entidad (37)'!#REF!</definedName>
    <definedName name="CallEnd_295" localSheetId="3">'Entidad (38)'!#REF!</definedName>
    <definedName name="CallEnd_295" localSheetId="4">'Entidad (39)'!#REF!</definedName>
    <definedName name="CallEnd_296" localSheetId="0">'Entidad (35)'!#REF!</definedName>
    <definedName name="CallEnd_296" localSheetId="1">'Entidad (36)'!#REF!</definedName>
    <definedName name="CallEnd_296" localSheetId="2">'Entidad (37)'!#REF!</definedName>
    <definedName name="CallEnd_296" localSheetId="3">'Entidad (38)'!#REF!</definedName>
    <definedName name="CallEnd_296" localSheetId="4">'Entidad (39)'!#REF!</definedName>
    <definedName name="CallEnd_297" localSheetId="0">'Entidad (35)'!#REF!</definedName>
    <definedName name="CallEnd_297" localSheetId="1">'Entidad (36)'!#REF!</definedName>
    <definedName name="CallEnd_297" localSheetId="2">'Entidad (37)'!#REF!</definedName>
    <definedName name="CallEnd_297" localSheetId="3">'Entidad (38)'!#REF!</definedName>
    <definedName name="CallEnd_297" localSheetId="4">'Entidad (39)'!#REF!</definedName>
    <definedName name="CallEnd_298" localSheetId="0">'Entidad (35)'!#REF!</definedName>
    <definedName name="CallEnd_298" localSheetId="1">'Entidad (36)'!#REF!</definedName>
    <definedName name="CallEnd_298" localSheetId="2">'Entidad (37)'!#REF!</definedName>
    <definedName name="CallEnd_298" localSheetId="3">'Entidad (38)'!#REF!</definedName>
    <definedName name="CallEnd_298" localSheetId="4">'Entidad (39)'!#REF!</definedName>
    <definedName name="CallEnd_299" localSheetId="0">'Entidad (35)'!#REF!</definedName>
    <definedName name="CallEnd_299" localSheetId="1">'Entidad (36)'!#REF!</definedName>
    <definedName name="CallEnd_299" localSheetId="2">'Entidad (37)'!#REF!</definedName>
    <definedName name="CallEnd_299" localSheetId="3">'Entidad (38)'!#REF!</definedName>
    <definedName name="CallEnd_299" localSheetId="4">'Entidad (39)'!#REF!</definedName>
    <definedName name="CallEnd_3" localSheetId="0">'Entidad (35)'!#REF!</definedName>
    <definedName name="CallEnd_3" localSheetId="1">'Entidad (36)'!#REF!</definedName>
    <definedName name="CallEnd_3" localSheetId="2">'Entidad (37)'!#REF!</definedName>
    <definedName name="CallEnd_3" localSheetId="3">'Entidad (38)'!#REF!</definedName>
    <definedName name="CallEnd_3" localSheetId="4">'Entidad (39)'!#REF!</definedName>
    <definedName name="CallEnd_30" localSheetId="0">'Entidad (35)'!#REF!</definedName>
    <definedName name="CallEnd_30" localSheetId="1">'Entidad (36)'!#REF!</definedName>
    <definedName name="CallEnd_30" localSheetId="2">'Entidad (37)'!#REF!</definedName>
    <definedName name="CallEnd_30" localSheetId="3">'Entidad (38)'!#REF!</definedName>
    <definedName name="CallEnd_30" localSheetId="4">'Entidad (39)'!#REF!</definedName>
    <definedName name="CallEnd_300" localSheetId="0">'Entidad (35)'!#REF!</definedName>
    <definedName name="CallEnd_300" localSheetId="1">'Entidad (36)'!#REF!</definedName>
    <definedName name="CallEnd_300" localSheetId="2">'Entidad (37)'!#REF!</definedName>
    <definedName name="CallEnd_300" localSheetId="3">'Entidad (38)'!#REF!</definedName>
    <definedName name="CallEnd_300" localSheetId="4">'Entidad (39)'!#REF!</definedName>
    <definedName name="CallEnd_301" localSheetId="0">'Entidad (35)'!#REF!</definedName>
    <definedName name="CallEnd_301" localSheetId="1">'Entidad (36)'!#REF!</definedName>
    <definedName name="CallEnd_301" localSheetId="2">'Entidad (37)'!#REF!</definedName>
    <definedName name="CallEnd_301" localSheetId="3">'Entidad (38)'!#REF!</definedName>
    <definedName name="CallEnd_301" localSheetId="4">'Entidad (39)'!#REF!</definedName>
    <definedName name="CallEnd_302" localSheetId="0">'Entidad (35)'!#REF!</definedName>
    <definedName name="CallEnd_302" localSheetId="1">'Entidad (36)'!#REF!</definedName>
    <definedName name="CallEnd_302" localSheetId="2">'Entidad (37)'!#REF!</definedName>
    <definedName name="CallEnd_302" localSheetId="3">'Entidad (38)'!#REF!</definedName>
    <definedName name="CallEnd_302" localSheetId="4">'Entidad (39)'!#REF!</definedName>
    <definedName name="CallEnd_303" localSheetId="0">'Entidad (35)'!#REF!</definedName>
    <definedName name="CallEnd_303" localSheetId="1">'Entidad (36)'!#REF!</definedName>
    <definedName name="CallEnd_303" localSheetId="2">'Entidad (37)'!#REF!</definedName>
    <definedName name="CallEnd_303" localSheetId="3">'Entidad (38)'!#REF!</definedName>
    <definedName name="CallEnd_303" localSheetId="4">'Entidad (39)'!#REF!</definedName>
    <definedName name="CallEnd_304" localSheetId="0">'Entidad (35)'!#REF!</definedName>
    <definedName name="CallEnd_304" localSheetId="1">'Entidad (36)'!#REF!</definedName>
    <definedName name="CallEnd_304" localSheetId="2">'Entidad (37)'!#REF!</definedName>
    <definedName name="CallEnd_304" localSheetId="3">'Entidad (38)'!#REF!</definedName>
    <definedName name="CallEnd_304" localSheetId="4">'Entidad (39)'!#REF!</definedName>
    <definedName name="CallEnd_305" localSheetId="0">'Entidad (35)'!#REF!</definedName>
    <definedName name="CallEnd_305" localSheetId="1">'Entidad (36)'!#REF!</definedName>
    <definedName name="CallEnd_305" localSheetId="2">'Entidad (37)'!#REF!</definedName>
    <definedName name="CallEnd_305" localSheetId="3">'Entidad (38)'!#REF!</definedName>
    <definedName name="CallEnd_305" localSheetId="4">'Entidad (39)'!#REF!</definedName>
    <definedName name="CallEnd_306" localSheetId="0">'Entidad (35)'!#REF!</definedName>
    <definedName name="CallEnd_306" localSheetId="1">'Entidad (36)'!#REF!</definedName>
    <definedName name="CallEnd_306" localSheetId="2">'Entidad (37)'!#REF!</definedName>
    <definedName name="CallEnd_306" localSheetId="3">'Entidad (38)'!#REF!</definedName>
    <definedName name="CallEnd_306" localSheetId="4">'Entidad (39)'!#REF!</definedName>
    <definedName name="CallEnd_307" localSheetId="0">'Entidad (35)'!#REF!</definedName>
    <definedName name="CallEnd_307" localSheetId="1">'Entidad (36)'!#REF!</definedName>
    <definedName name="CallEnd_307" localSheetId="2">'Entidad (37)'!#REF!</definedName>
    <definedName name="CallEnd_307" localSheetId="3">'Entidad (38)'!#REF!</definedName>
    <definedName name="CallEnd_307" localSheetId="4">'Entidad (39)'!#REF!</definedName>
    <definedName name="CallEnd_308" localSheetId="0">'Entidad (35)'!#REF!</definedName>
    <definedName name="CallEnd_308" localSheetId="1">'Entidad (36)'!#REF!</definedName>
    <definedName name="CallEnd_308" localSheetId="2">'Entidad (37)'!#REF!</definedName>
    <definedName name="CallEnd_308" localSheetId="3">'Entidad (38)'!#REF!</definedName>
    <definedName name="CallEnd_308" localSheetId="4">'Entidad (39)'!#REF!</definedName>
    <definedName name="CallEnd_309" localSheetId="0">'Entidad (35)'!#REF!</definedName>
    <definedName name="CallEnd_309" localSheetId="1">'Entidad (36)'!#REF!</definedName>
    <definedName name="CallEnd_309" localSheetId="2">'Entidad (37)'!#REF!</definedName>
    <definedName name="CallEnd_309" localSheetId="3">'Entidad (38)'!#REF!</definedName>
    <definedName name="CallEnd_309" localSheetId="4">'Entidad (39)'!#REF!</definedName>
    <definedName name="CallEnd_31" localSheetId="0">'Entidad (35)'!#REF!</definedName>
    <definedName name="CallEnd_31" localSheetId="1">'Entidad (36)'!#REF!</definedName>
    <definedName name="CallEnd_31" localSheetId="2">'Entidad (37)'!#REF!</definedName>
    <definedName name="CallEnd_31" localSheetId="3">'Entidad (38)'!#REF!</definedName>
    <definedName name="CallEnd_31" localSheetId="4">'Entidad (39)'!#REF!</definedName>
    <definedName name="CallEnd_310" localSheetId="0">'Entidad (35)'!$Y$1:$Y$58</definedName>
    <definedName name="CallEnd_310" localSheetId="1">'Entidad (36)'!#REF!</definedName>
    <definedName name="CallEnd_310" localSheetId="2">'Entidad (37)'!#REF!</definedName>
    <definedName name="CallEnd_310" localSheetId="3">'Entidad (38)'!$Y$1:$Y$56</definedName>
    <definedName name="CallEnd_310" localSheetId="4">'Entidad (39)'!#REF!</definedName>
    <definedName name="CallEnd_311" localSheetId="0">'Entidad (35)'!#REF!</definedName>
    <definedName name="CallEnd_311" localSheetId="1">'Entidad (36)'!#REF!</definedName>
    <definedName name="CallEnd_311" localSheetId="2">'Entidad (37)'!$Y$1:$Y$58</definedName>
    <definedName name="CallEnd_311" localSheetId="3">'Entidad (38)'!#REF!</definedName>
    <definedName name="CallEnd_311" localSheetId="4">'Entidad (39)'!$Y$1:$Y$58</definedName>
    <definedName name="CallEnd_312" localSheetId="0">'Entidad (35)'!#REF!</definedName>
    <definedName name="CallEnd_312" localSheetId="1">'Entidad (36)'!#REF!</definedName>
    <definedName name="CallEnd_312" localSheetId="2">'Entidad (37)'!$Z$1:$Z$45</definedName>
    <definedName name="CallEnd_312" localSheetId="3">'Entidad (38)'!#REF!</definedName>
    <definedName name="CallEnd_312" localSheetId="4">'Entidad (39)'!#REF!</definedName>
    <definedName name="CallEnd_313" localSheetId="0">'Entidad (35)'!$Z$1:$Z$52</definedName>
    <definedName name="CallEnd_313" localSheetId="1">'Entidad (36)'!#REF!</definedName>
    <definedName name="CallEnd_313" localSheetId="2">'Entidad (37)'!$AA$1:$AA$60</definedName>
    <definedName name="CallEnd_313" localSheetId="3">'Entidad (38)'!$Z$1:$Z$58</definedName>
    <definedName name="CallEnd_313" localSheetId="4">'Entidad (39)'!#REF!</definedName>
    <definedName name="CallEnd_314" localSheetId="0">'Entidad (35)'!$AA$1:$AA$56</definedName>
    <definedName name="CallEnd_314" localSheetId="1">'Entidad (36)'!#REF!</definedName>
    <definedName name="CallEnd_314" localSheetId="3">'Entidad (38)'!$AA$1:$AA$26</definedName>
    <definedName name="CallEnd_314" localSheetId="4">'Entidad (39)'!$Z$1:$Z$85</definedName>
    <definedName name="CallEnd_315" localSheetId="1">'Entidad (36)'!$Y$1:$Y$58</definedName>
    <definedName name="CallEnd_315" localSheetId="4">'Entidad (39)'!$AA$1:$AA$60</definedName>
    <definedName name="CallEnd_316" localSheetId="1">'Entidad (36)'!$Z$1:$Z$52</definedName>
    <definedName name="CallEnd_317" localSheetId="1">'Entidad (36)'!$AA$1:$AA$58</definedName>
    <definedName name="CallEnd_32" localSheetId="0">'Entidad (35)'!#REF!</definedName>
    <definedName name="CallEnd_32" localSheetId="1">'Entidad (36)'!#REF!</definedName>
    <definedName name="CallEnd_32" localSheetId="2">'Entidad (37)'!#REF!</definedName>
    <definedName name="CallEnd_32" localSheetId="3">'Entidad (38)'!#REF!</definedName>
    <definedName name="CallEnd_32" localSheetId="4">'Entidad (39)'!#REF!</definedName>
    <definedName name="CallEnd_33" localSheetId="0">'Entidad (35)'!#REF!</definedName>
    <definedName name="CallEnd_33" localSheetId="1">'Entidad (36)'!#REF!</definedName>
    <definedName name="CallEnd_33" localSheetId="2">'Entidad (37)'!#REF!</definedName>
    <definedName name="CallEnd_33" localSheetId="3">'Entidad (38)'!#REF!</definedName>
    <definedName name="CallEnd_33" localSheetId="4">'Entidad (39)'!#REF!</definedName>
    <definedName name="CallEnd_34" localSheetId="0">'Entidad (35)'!#REF!</definedName>
    <definedName name="CallEnd_34" localSheetId="1">'Entidad (36)'!#REF!</definedName>
    <definedName name="CallEnd_34" localSheetId="2">'Entidad (37)'!#REF!</definedName>
    <definedName name="CallEnd_34" localSheetId="3">'Entidad (38)'!#REF!</definedName>
    <definedName name="CallEnd_34" localSheetId="4">'Entidad (39)'!#REF!</definedName>
    <definedName name="CallEnd_35" localSheetId="0">'Entidad (35)'!#REF!</definedName>
    <definedName name="CallEnd_35" localSheetId="1">'Entidad (36)'!#REF!</definedName>
    <definedName name="CallEnd_35" localSheetId="2">'Entidad (37)'!#REF!</definedName>
    <definedName name="CallEnd_35" localSheetId="3">'Entidad (38)'!#REF!</definedName>
    <definedName name="CallEnd_35" localSheetId="4">'Entidad (39)'!#REF!</definedName>
    <definedName name="CallEnd_36" localSheetId="0">'Entidad (35)'!#REF!</definedName>
    <definedName name="CallEnd_36" localSheetId="1">'Entidad (36)'!#REF!</definedName>
    <definedName name="CallEnd_36" localSheetId="2">'Entidad (37)'!#REF!</definedName>
    <definedName name="CallEnd_36" localSheetId="3">'Entidad (38)'!#REF!</definedName>
    <definedName name="CallEnd_36" localSheetId="4">'Entidad (39)'!#REF!</definedName>
    <definedName name="CallEnd_37" localSheetId="0">'Entidad (35)'!#REF!</definedName>
    <definedName name="CallEnd_37" localSheetId="1">'Entidad (36)'!#REF!</definedName>
    <definedName name="CallEnd_37" localSheetId="2">'Entidad (37)'!#REF!</definedName>
    <definedName name="CallEnd_37" localSheetId="3">'Entidad (38)'!#REF!</definedName>
    <definedName name="CallEnd_37" localSheetId="4">'Entidad (39)'!#REF!</definedName>
    <definedName name="CallEnd_38" localSheetId="0">'Entidad (35)'!#REF!</definedName>
    <definedName name="CallEnd_38" localSheetId="1">'Entidad (36)'!#REF!</definedName>
    <definedName name="CallEnd_38" localSheetId="2">'Entidad (37)'!#REF!</definedName>
    <definedName name="CallEnd_38" localSheetId="3">'Entidad (38)'!#REF!</definedName>
    <definedName name="CallEnd_38" localSheetId="4">'Entidad (39)'!#REF!</definedName>
    <definedName name="CallEnd_39" localSheetId="0">'Entidad (35)'!#REF!</definedName>
    <definedName name="CallEnd_39" localSheetId="1">'Entidad (36)'!#REF!</definedName>
    <definedName name="CallEnd_39" localSheetId="2">'Entidad (37)'!#REF!</definedName>
    <definedName name="CallEnd_39" localSheetId="3">'Entidad (38)'!#REF!</definedName>
    <definedName name="CallEnd_39" localSheetId="4">'Entidad (39)'!#REF!</definedName>
    <definedName name="CallEnd_4" localSheetId="0">'Entidad (35)'!#REF!</definedName>
    <definedName name="CallEnd_4" localSheetId="1">'Entidad (36)'!#REF!</definedName>
    <definedName name="CallEnd_4" localSheetId="2">'Entidad (37)'!#REF!</definedName>
    <definedName name="CallEnd_4" localSheetId="3">'Entidad (38)'!#REF!</definedName>
    <definedName name="CallEnd_4" localSheetId="4">'Entidad (39)'!#REF!</definedName>
    <definedName name="CallEnd_40" localSheetId="0">'Entidad (35)'!#REF!</definedName>
    <definedName name="CallEnd_40" localSheetId="1">'Entidad (36)'!#REF!</definedName>
    <definedName name="CallEnd_40" localSheetId="2">'Entidad (37)'!#REF!</definedName>
    <definedName name="CallEnd_40" localSheetId="3">'Entidad (38)'!#REF!</definedName>
    <definedName name="CallEnd_40" localSheetId="4">'Entidad (39)'!#REF!</definedName>
    <definedName name="CallEnd_41" localSheetId="0">'Entidad (35)'!#REF!</definedName>
    <definedName name="CallEnd_41" localSheetId="1">'Entidad (36)'!#REF!</definedName>
    <definedName name="CallEnd_41" localSheetId="2">'Entidad (37)'!#REF!</definedName>
    <definedName name="CallEnd_41" localSheetId="3">'Entidad (38)'!#REF!</definedName>
    <definedName name="CallEnd_41" localSheetId="4">'Entidad (39)'!#REF!</definedName>
    <definedName name="CallEnd_42" localSheetId="0">'Entidad (35)'!#REF!</definedName>
    <definedName name="CallEnd_42" localSheetId="1">'Entidad (36)'!#REF!</definedName>
    <definedName name="CallEnd_42" localSheetId="2">'Entidad (37)'!#REF!</definedName>
    <definedName name="CallEnd_42" localSheetId="3">'Entidad (38)'!#REF!</definedName>
    <definedName name="CallEnd_42" localSheetId="4">'Entidad (39)'!#REF!</definedName>
    <definedName name="CallEnd_43" localSheetId="0">'Entidad (35)'!#REF!</definedName>
    <definedName name="CallEnd_43" localSheetId="1">'Entidad (36)'!#REF!</definedName>
    <definedName name="CallEnd_43" localSheetId="2">'Entidad (37)'!#REF!</definedName>
    <definedName name="CallEnd_43" localSheetId="3">'Entidad (38)'!#REF!</definedName>
    <definedName name="CallEnd_43" localSheetId="4">'Entidad (39)'!#REF!</definedName>
    <definedName name="CallEnd_44" localSheetId="0">'Entidad (35)'!#REF!</definedName>
    <definedName name="CallEnd_44" localSheetId="1">'Entidad (36)'!#REF!</definedName>
    <definedName name="CallEnd_44" localSheetId="2">'Entidad (37)'!#REF!</definedName>
    <definedName name="CallEnd_44" localSheetId="3">'Entidad (38)'!#REF!</definedName>
    <definedName name="CallEnd_44" localSheetId="4">'Entidad (39)'!#REF!</definedName>
    <definedName name="CallEnd_45" localSheetId="0">'Entidad (35)'!#REF!</definedName>
    <definedName name="CallEnd_45" localSheetId="1">'Entidad (36)'!#REF!</definedName>
    <definedName name="CallEnd_45" localSheetId="2">'Entidad (37)'!#REF!</definedName>
    <definedName name="CallEnd_45" localSheetId="3">'Entidad (38)'!#REF!</definedName>
    <definedName name="CallEnd_45" localSheetId="4">'Entidad (39)'!#REF!</definedName>
    <definedName name="CallEnd_46" localSheetId="0">'Entidad (35)'!#REF!</definedName>
    <definedName name="CallEnd_46" localSheetId="1">'Entidad (36)'!#REF!</definedName>
    <definedName name="CallEnd_46" localSheetId="2">'Entidad (37)'!#REF!</definedName>
    <definedName name="CallEnd_46" localSheetId="3">'Entidad (38)'!#REF!</definedName>
    <definedName name="CallEnd_46" localSheetId="4">'Entidad (39)'!#REF!</definedName>
    <definedName name="CallEnd_47" localSheetId="0">'Entidad (35)'!#REF!</definedName>
    <definedName name="CallEnd_47" localSheetId="1">'Entidad (36)'!#REF!</definedName>
    <definedName name="CallEnd_47" localSheetId="2">'Entidad (37)'!#REF!</definedName>
    <definedName name="CallEnd_47" localSheetId="3">'Entidad (38)'!#REF!</definedName>
    <definedName name="CallEnd_47" localSheetId="4">'Entidad (39)'!#REF!</definedName>
    <definedName name="CallEnd_48" localSheetId="0">'Entidad (35)'!#REF!</definedName>
    <definedName name="CallEnd_48" localSheetId="1">'Entidad (36)'!#REF!</definedName>
    <definedName name="CallEnd_48" localSheetId="2">'Entidad (37)'!#REF!</definedName>
    <definedName name="CallEnd_48" localSheetId="3">'Entidad (38)'!#REF!</definedName>
    <definedName name="CallEnd_48" localSheetId="4">'Entidad (39)'!#REF!</definedName>
    <definedName name="CallEnd_49" localSheetId="0">'Entidad (35)'!#REF!</definedName>
    <definedName name="CallEnd_49" localSheetId="1">'Entidad (36)'!#REF!</definedName>
    <definedName name="CallEnd_49" localSheetId="2">'Entidad (37)'!#REF!</definedName>
    <definedName name="CallEnd_49" localSheetId="3">'Entidad (38)'!#REF!</definedName>
    <definedName name="CallEnd_49" localSheetId="4">'Entidad (39)'!#REF!</definedName>
    <definedName name="CallEnd_5" localSheetId="0">'Entidad (35)'!#REF!</definedName>
    <definedName name="CallEnd_5" localSheetId="1">'Entidad (36)'!#REF!</definedName>
    <definedName name="CallEnd_5" localSheetId="2">'Entidad (37)'!#REF!</definedName>
    <definedName name="CallEnd_5" localSheetId="3">'Entidad (38)'!#REF!</definedName>
    <definedName name="CallEnd_5" localSheetId="4">'Entidad (39)'!#REF!</definedName>
    <definedName name="CallEnd_50" localSheetId="0">'Entidad (35)'!#REF!</definedName>
    <definedName name="CallEnd_50" localSheetId="1">'Entidad (36)'!#REF!</definedName>
    <definedName name="CallEnd_50" localSheetId="2">'Entidad (37)'!#REF!</definedName>
    <definedName name="CallEnd_50" localSheetId="3">'Entidad (38)'!#REF!</definedName>
    <definedName name="CallEnd_50" localSheetId="4">'Entidad (39)'!#REF!</definedName>
    <definedName name="CallEnd_51" localSheetId="0">'Entidad (35)'!#REF!</definedName>
    <definedName name="CallEnd_51" localSheetId="1">'Entidad (36)'!#REF!</definedName>
    <definedName name="CallEnd_51" localSheetId="2">'Entidad (37)'!#REF!</definedName>
    <definedName name="CallEnd_51" localSheetId="3">'Entidad (38)'!#REF!</definedName>
    <definedName name="CallEnd_51" localSheetId="4">'Entidad (39)'!#REF!</definedName>
    <definedName name="CallEnd_52" localSheetId="0">'Entidad (35)'!#REF!</definedName>
    <definedName name="CallEnd_52" localSheetId="1">'Entidad (36)'!#REF!</definedName>
    <definedName name="CallEnd_52" localSheetId="2">'Entidad (37)'!#REF!</definedName>
    <definedName name="CallEnd_52" localSheetId="3">'Entidad (38)'!#REF!</definedName>
    <definedName name="CallEnd_52" localSheetId="4">'Entidad (39)'!#REF!</definedName>
    <definedName name="CallEnd_53" localSheetId="0">'Entidad (35)'!#REF!</definedName>
    <definedName name="CallEnd_53" localSheetId="1">'Entidad (36)'!#REF!</definedName>
    <definedName name="CallEnd_53" localSheetId="2">'Entidad (37)'!#REF!</definedName>
    <definedName name="CallEnd_53" localSheetId="3">'Entidad (38)'!#REF!</definedName>
    <definedName name="CallEnd_53" localSheetId="4">'Entidad (39)'!#REF!</definedName>
    <definedName name="CallEnd_54" localSheetId="0">'Entidad (35)'!#REF!</definedName>
    <definedName name="CallEnd_54" localSheetId="1">'Entidad (36)'!#REF!</definedName>
    <definedName name="CallEnd_54" localSheetId="2">'Entidad (37)'!#REF!</definedName>
    <definedName name="CallEnd_54" localSheetId="3">'Entidad (38)'!#REF!</definedName>
    <definedName name="CallEnd_54" localSheetId="4">'Entidad (39)'!#REF!</definedName>
    <definedName name="CallEnd_55" localSheetId="0">'Entidad (35)'!#REF!</definedName>
    <definedName name="CallEnd_55" localSheetId="1">'Entidad (36)'!#REF!</definedName>
    <definedName name="CallEnd_55" localSheetId="2">'Entidad (37)'!#REF!</definedName>
    <definedName name="CallEnd_55" localSheetId="3">'Entidad (38)'!#REF!</definedName>
    <definedName name="CallEnd_55" localSheetId="4">'Entidad (39)'!#REF!</definedName>
    <definedName name="CallEnd_56" localSheetId="0">'Entidad (35)'!#REF!</definedName>
    <definedName name="CallEnd_56" localSheetId="1">'Entidad (36)'!#REF!</definedName>
    <definedName name="CallEnd_56" localSheetId="2">'Entidad (37)'!#REF!</definedName>
    <definedName name="CallEnd_56" localSheetId="3">'Entidad (38)'!#REF!</definedName>
    <definedName name="CallEnd_56" localSheetId="4">'Entidad (39)'!#REF!</definedName>
    <definedName name="CallEnd_57" localSheetId="0">'Entidad (35)'!#REF!</definedName>
    <definedName name="CallEnd_57" localSheetId="1">'Entidad (36)'!#REF!</definedName>
    <definedName name="CallEnd_57" localSheetId="2">'Entidad (37)'!#REF!</definedName>
    <definedName name="CallEnd_57" localSheetId="3">'Entidad (38)'!#REF!</definedName>
    <definedName name="CallEnd_57" localSheetId="4">'Entidad (39)'!#REF!</definedName>
    <definedName name="CallEnd_58" localSheetId="0">'Entidad (35)'!#REF!</definedName>
    <definedName name="CallEnd_58" localSheetId="1">'Entidad (36)'!#REF!</definedName>
    <definedName name="CallEnd_58" localSheetId="2">'Entidad (37)'!#REF!</definedName>
    <definedName name="CallEnd_58" localSheetId="3">'Entidad (38)'!#REF!</definedName>
    <definedName name="CallEnd_58" localSheetId="4">'Entidad (39)'!#REF!</definedName>
    <definedName name="CallEnd_59" localSheetId="0">'Entidad (35)'!#REF!</definedName>
    <definedName name="CallEnd_59" localSheetId="1">'Entidad (36)'!#REF!</definedName>
    <definedName name="CallEnd_59" localSheetId="2">'Entidad (37)'!#REF!</definedName>
    <definedName name="CallEnd_59" localSheetId="3">'Entidad (38)'!#REF!</definedName>
    <definedName name="CallEnd_59" localSheetId="4">'Entidad (39)'!#REF!</definedName>
    <definedName name="CallEnd_6" localSheetId="0">'Entidad (35)'!#REF!</definedName>
    <definedName name="CallEnd_6" localSheetId="1">'Entidad (36)'!#REF!</definedName>
    <definedName name="CallEnd_6" localSheetId="2">'Entidad (37)'!#REF!</definedName>
    <definedName name="CallEnd_6" localSheetId="3">'Entidad (38)'!#REF!</definedName>
    <definedName name="CallEnd_6" localSheetId="4">'Entidad (39)'!#REF!</definedName>
    <definedName name="CallEnd_60" localSheetId="0">'Entidad (35)'!#REF!</definedName>
    <definedName name="CallEnd_60" localSheetId="1">'Entidad (36)'!#REF!</definedName>
    <definedName name="CallEnd_60" localSheetId="2">'Entidad (37)'!#REF!</definedName>
    <definedName name="CallEnd_60" localSheetId="3">'Entidad (38)'!#REF!</definedName>
    <definedName name="CallEnd_60" localSheetId="4">'Entidad (39)'!#REF!</definedName>
    <definedName name="CallEnd_61" localSheetId="0">'Entidad (35)'!#REF!</definedName>
    <definedName name="CallEnd_61" localSheetId="1">'Entidad (36)'!#REF!</definedName>
    <definedName name="CallEnd_61" localSheetId="2">'Entidad (37)'!#REF!</definedName>
    <definedName name="CallEnd_61" localSheetId="3">'Entidad (38)'!#REF!</definedName>
    <definedName name="CallEnd_61" localSheetId="4">'Entidad (39)'!#REF!</definedName>
    <definedName name="CallEnd_62" localSheetId="0">'Entidad (35)'!#REF!</definedName>
    <definedName name="CallEnd_62" localSheetId="1">'Entidad (36)'!#REF!</definedName>
    <definedName name="CallEnd_62" localSheetId="2">'Entidad (37)'!#REF!</definedName>
    <definedName name="CallEnd_62" localSheetId="3">'Entidad (38)'!#REF!</definedName>
    <definedName name="CallEnd_62" localSheetId="4">'Entidad (39)'!#REF!</definedName>
    <definedName name="CallEnd_63" localSheetId="0">'Entidad (35)'!#REF!</definedName>
    <definedName name="CallEnd_63" localSheetId="1">'Entidad (36)'!#REF!</definedName>
    <definedName name="CallEnd_63" localSheetId="2">'Entidad (37)'!#REF!</definedName>
    <definedName name="CallEnd_63" localSheetId="3">'Entidad (38)'!#REF!</definedName>
    <definedName name="CallEnd_63" localSheetId="4">'Entidad (39)'!#REF!</definedName>
    <definedName name="CallEnd_64" localSheetId="0">'Entidad (35)'!#REF!</definedName>
    <definedName name="CallEnd_64" localSheetId="1">'Entidad (36)'!#REF!</definedName>
    <definedName name="CallEnd_64" localSheetId="2">'Entidad (37)'!#REF!</definedName>
    <definedName name="CallEnd_64" localSheetId="3">'Entidad (38)'!#REF!</definedName>
    <definedName name="CallEnd_64" localSheetId="4">'Entidad (39)'!#REF!</definedName>
    <definedName name="CallEnd_65" localSheetId="0">'Entidad (35)'!#REF!</definedName>
    <definedName name="CallEnd_65" localSheetId="1">'Entidad (36)'!#REF!</definedName>
    <definedName name="CallEnd_65" localSheetId="2">'Entidad (37)'!#REF!</definedName>
    <definedName name="CallEnd_65" localSheetId="3">'Entidad (38)'!#REF!</definedName>
    <definedName name="CallEnd_65" localSheetId="4">'Entidad (39)'!#REF!</definedName>
    <definedName name="CallEnd_66" localSheetId="0">'Entidad (35)'!#REF!</definedName>
    <definedName name="CallEnd_66" localSheetId="1">'Entidad (36)'!#REF!</definedName>
    <definedName name="CallEnd_66" localSheetId="2">'Entidad (37)'!#REF!</definedName>
    <definedName name="CallEnd_66" localSheetId="3">'Entidad (38)'!#REF!</definedName>
    <definedName name="CallEnd_66" localSheetId="4">'Entidad (39)'!#REF!</definedName>
    <definedName name="CallEnd_67" localSheetId="0">'Entidad (35)'!#REF!</definedName>
    <definedName name="CallEnd_67" localSheetId="1">'Entidad (36)'!#REF!</definedName>
    <definedName name="CallEnd_67" localSheetId="2">'Entidad (37)'!#REF!</definedName>
    <definedName name="CallEnd_67" localSheetId="3">'Entidad (38)'!#REF!</definedName>
    <definedName name="CallEnd_67" localSheetId="4">'Entidad (39)'!#REF!</definedName>
    <definedName name="CallEnd_68" localSheetId="0">'Entidad (35)'!#REF!</definedName>
    <definedName name="CallEnd_68" localSheetId="1">'Entidad (36)'!#REF!</definedName>
    <definedName name="CallEnd_68" localSheetId="2">'Entidad (37)'!#REF!</definedName>
    <definedName name="CallEnd_68" localSheetId="3">'Entidad (38)'!#REF!</definedName>
    <definedName name="CallEnd_68" localSheetId="4">'Entidad (39)'!#REF!</definedName>
    <definedName name="CallEnd_69" localSheetId="0">'Entidad (35)'!#REF!</definedName>
    <definedName name="CallEnd_69" localSheetId="1">'Entidad (36)'!#REF!</definedName>
    <definedName name="CallEnd_69" localSheetId="2">'Entidad (37)'!#REF!</definedName>
    <definedName name="CallEnd_69" localSheetId="3">'Entidad (38)'!#REF!</definedName>
    <definedName name="CallEnd_69" localSheetId="4">'Entidad (39)'!#REF!</definedName>
    <definedName name="CallEnd_7" localSheetId="0">'Entidad (35)'!#REF!</definedName>
    <definedName name="CallEnd_7" localSheetId="1">'Entidad (36)'!#REF!</definedName>
    <definedName name="CallEnd_7" localSheetId="2">'Entidad (37)'!#REF!</definedName>
    <definedName name="CallEnd_7" localSheetId="3">'Entidad (38)'!#REF!</definedName>
    <definedName name="CallEnd_7" localSheetId="4">'Entidad (39)'!#REF!</definedName>
    <definedName name="CallEnd_70" localSheetId="0">'Entidad (35)'!#REF!</definedName>
    <definedName name="CallEnd_70" localSheetId="1">'Entidad (36)'!#REF!</definedName>
    <definedName name="CallEnd_70" localSheetId="2">'Entidad (37)'!#REF!</definedName>
    <definedName name="CallEnd_70" localSheetId="3">'Entidad (38)'!#REF!</definedName>
    <definedName name="CallEnd_70" localSheetId="4">'Entidad (39)'!#REF!</definedName>
    <definedName name="CallEnd_71" localSheetId="0">'Entidad (35)'!#REF!</definedName>
    <definedName name="CallEnd_71" localSheetId="1">'Entidad (36)'!#REF!</definedName>
    <definedName name="CallEnd_71" localSheetId="2">'Entidad (37)'!#REF!</definedName>
    <definedName name="CallEnd_71" localSheetId="3">'Entidad (38)'!#REF!</definedName>
    <definedName name="CallEnd_71" localSheetId="4">'Entidad (39)'!#REF!</definedName>
    <definedName name="CallEnd_72" localSheetId="0">'Entidad (35)'!#REF!</definedName>
    <definedName name="CallEnd_72" localSheetId="1">'Entidad (36)'!#REF!</definedName>
    <definedName name="CallEnd_72" localSheetId="2">'Entidad (37)'!#REF!</definedName>
    <definedName name="CallEnd_72" localSheetId="3">'Entidad (38)'!#REF!</definedName>
    <definedName name="CallEnd_72" localSheetId="4">'Entidad (39)'!#REF!</definedName>
    <definedName name="CallEnd_73" localSheetId="0">'Entidad (35)'!#REF!</definedName>
    <definedName name="CallEnd_73" localSheetId="1">'Entidad (36)'!#REF!</definedName>
    <definedName name="CallEnd_73" localSheetId="2">'Entidad (37)'!#REF!</definedName>
    <definedName name="CallEnd_73" localSheetId="3">'Entidad (38)'!#REF!</definedName>
    <definedName name="CallEnd_73" localSheetId="4">'Entidad (39)'!#REF!</definedName>
    <definedName name="CallEnd_74" localSheetId="0">'Entidad (35)'!#REF!</definedName>
    <definedName name="CallEnd_74" localSheetId="1">'Entidad (36)'!#REF!</definedName>
    <definedName name="CallEnd_74" localSheetId="2">'Entidad (37)'!#REF!</definedName>
    <definedName name="CallEnd_74" localSheetId="3">'Entidad (38)'!#REF!</definedName>
    <definedName name="CallEnd_74" localSheetId="4">'Entidad (39)'!#REF!</definedName>
    <definedName name="CallEnd_75" localSheetId="0">'Entidad (35)'!#REF!</definedName>
    <definedName name="CallEnd_75" localSheetId="1">'Entidad (36)'!#REF!</definedName>
    <definedName name="CallEnd_75" localSheetId="2">'Entidad (37)'!#REF!</definedName>
    <definedName name="CallEnd_75" localSheetId="3">'Entidad (38)'!#REF!</definedName>
    <definedName name="CallEnd_75" localSheetId="4">'Entidad (39)'!#REF!</definedName>
    <definedName name="CallEnd_76" localSheetId="0">'Entidad (35)'!#REF!</definedName>
    <definedName name="CallEnd_76" localSheetId="1">'Entidad (36)'!#REF!</definedName>
    <definedName name="CallEnd_76" localSheetId="2">'Entidad (37)'!#REF!</definedName>
    <definedName name="CallEnd_76" localSheetId="3">'Entidad (38)'!#REF!</definedName>
    <definedName name="CallEnd_76" localSheetId="4">'Entidad (39)'!#REF!</definedName>
    <definedName name="CallEnd_77" localSheetId="0">'Entidad (35)'!#REF!</definedName>
    <definedName name="CallEnd_77" localSheetId="1">'Entidad (36)'!#REF!</definedName>
    <definedName name="CallEnd_77" localSheetId="2">'Entidad (37)'!#REF!</definedName>
    <definedName name="CallEnd_77" localSheetId="3">'Entidad (38)'!#REF!</definedName>
    <definedName name="CallEnd_77" localSheetId="4">'Entidad (39)'!#REF!</definedName>
    <definedName name="CallEnd_78" localSheetId="0">'Entidad (35)'!#REF!</definedName>
    <definedName name="CallEnd_78" localSheetId="1">'Entidad (36)'!#REF!</definedName>
    <definedName name="CallEnd_78" localSheetId="2">'Entidad (37)'!#REF!</definedName>
    <definedName name="CallEnd_78" localSheetId="3">'Entidad (38)'!#REF!</definedName>
    <definedName name="CallEnd_78" localSheetId="4">'Entidad (39)'!#REF!</definedName>
    <definedName name="CallEnd_79" localSheetId="0">'Entidad (35)'!#REF!</definedName>
    <definedName name="CallEnd_79" localSheetId="1">'Entidad (36)'!#REF!</definedName>
    <definedName name="CallEnd_79" localSheetId="2">'Entidad (37)'!#REF!</definedName>
    <definedName name="CallEnd_79" localSheetId="3">'Entidad (38)'!#REF!</definedName>
    <definedName name="CallEnd_79" localSheetId="4">'Entidad (39)'!#REF!</definedName>
    <definedName name="CallEnd_8" localSheetId="0">'Entidad (35)'!#REF!</definedName>
    <definedName name="CallEnd_8" localSheetId="1">'Entidad (36)'!#REF!</definedName>
    <definedName name="CallEnd_8" localSheetId="2">'Entidad (37)'!#REF!</definedName>
    <definedName name="CallEnd_8" localSheetId="3">'Entidad (38)'!#REF!</definedName>
    <definedName name="CallEnd_8" localSheetId="4">'Entidad (39)'!#REF!</definedName>
    <definedName name="CallEnd_80" localSheetId="0">'Entidad (35)'!#REF!</definedName>
    <definedName name="CallEnd_80" localSheetId="1">'Entidad (36)'!#REF!</definedName>
    <definedName name="CallEnd_80" localSheetId="2">'Entidad (37)'!#REF!</definedName>
    <definedName name="CallEnd_80" localSheetId="3">'Entidad (38)'!#REF!</definedName>
    <definedName name="CallEnd_80" localSheetId="4">'Entidad (39)'!#REF!</definedName>
    <definedName name="CallEnd_81" localSheetId="0">'Entidad (35)'!#REF!</definedName>
    <definedName name="CallEnd_81" localSheetId="1">'Entidad (36)'!#REF!</definedName>
    <definedName name="CallEnd_81" localSheetId="2">'Entidad (37)'!#REF!</definedName>
    <definedName name="CallEnd_81" localSheetId="3">'Entidad (38)'!#REF!</definedName>
    <definedName name="CallEnd_81" localSheetId="4">'Entidad (39)'!#REF!</definedName>
    <definedName name="CallEnd_82" localSheetId="0">'Entidad (35)'!#REF!</definedName>
    <definedName name="CallEnd_82" localSheetId="1">'Entidad (36)'!#REF!</definedName>
    <definedName name="CallEnd_82" localSheetId="2">'Entidad (37)'!#REF!</definedName>
    <definedName name="CallEnd_82" localSheetId="3">'Entidad (38)'!#REF!</definedName>
    <definedName name="CallEnd_82" localSheetId="4">'Entidad (39)'!#REF!</definedName>
    <definedName name="CallEnd_83" localSheetId="0">'Entidad (35)'!#REF!</definedName>
    <definedName name="CallEnd_83" localSheetId="1">'Entidad (36)'!#REF!</definedName>
    <definedName name="CallEnd_83" localSheetId="2">'Entidad (37)'!#REF!</definedName>
    <definedName name="CallEnd_83" localSheetId="3">'Entidad (38)'!#REF!</definedName>
    <definedName name="CallEnd_83" localSheetId="4">'Entidad (39)'!#REF!</definedName>
    <definedName name="CallEnd_84" localSheetId="0">'Entidad (35)'!#REF!</definedName>
    <definedName name="CallEnd_84" localSheetId="1">'Entidad (36)'!#REF!</definedName>
    <definedName name="CallEnd_84" localSheetId="2">'Entidad (37)'!#REF!</definedName>
    <definedName name="CallEnd_84" localSheetId="3">'Entidad (38)'!#REF!</definedName>
    <definedName name="CallEnd_84" localSheetId="4">'Entidad (39)'!#REF!</definedName>
    <definedName name="CallEnd_85" localSheetId="0">'Entidad (35)'!#REF!</definedName>
    <definedName name="CallEnd_85" localSheetId="1">'Entidad (36)'!#REF!</definedName>
    <definedName name="CallEnd_85" localSheetId="2">'Entidad (37)'!#REF!</definedName>
    <definedName name="CallEnd_85" localSheetId="3">'Entidad (38)'!#REF!</definedName>
    <definedName name="CallEnd_85" localSheetId="4">'Entidad (39)'!#REF!</definedName>
    <definedName name="CallEnd_86" localSheetId="0">'Entidad (35)'!#REF!</definedName>
    <definedName name="CallEnd_86" localSheetId="1">'Entidad (36)'!#REF!</definedName>
    <definedName name="CallEnd_86" localSheetId="2">'Entidad (37)'!#REF!</definedName>
    <definedName name="CallEnd_86" localSheetId="3">'Entidad (38)'!#REF!</definedName>
    <definedName name="CallEnd_86" localSheetId="4">'Entidad (39)'!#REF!</definedName>
    <definedName name="CallEnd_87" localSheetId="0">'Entidad (35)'!#REF!</definedName>
    <definedName name="CallEnd_87" localSheetId="1">'Entidad (36)'!#REF!</definedName>
    <definedName name="CallEnd_87" localSheetId="2">'Entidad (37)'!#REF!</definedName>
    <definedName name="CallEnd_87" localSheetId="3">'Entidad (38)'!#REF!</definedName>
    <definedName name="CallEnd_87" localSheetId="4">'Entidad (39)'!#REF!</definedName>
    <definedName name="CallEnd_88" localSheetId="0">'Entidad (35)'!#REF!</definedName>
    <definedName name="CallEnd_88" localSheetId="1">'Entidad (36)'!#REF!</definedName>
    <definedName name="CallEnd_88" localSheetId="2">'Entidad (37)'!#REF!</definedName>
    <definedName name="CallEnd_88" localSheetId="3">'Entidad (38)'!#REF!</definedName>
    <definedName name="CallEnd_88" localSheetId="4">'Entidad (39)'!#REF!</definedName>
    <definedName name="CallEnd_89" localSheetId="0">'Entidad (35)'!#REF!</definedName>
    <definedName name="CallEnd_89" localSheetId="1">'Entidad (36)'!#REF!</definedName>
    <definedName name="CallEnd_89" localSheetId="2">'Entidad (37)'!#REF!</definedName>
    <definedName name="CallEnd_89" localSheetId="3">'Entidad (38)'!#REF!</definedName>
    <definedName name="CallEnd_89" localSheetId="4">'Entidad (39)'!#REF!</definedName>
    <definedName name="CallEnd_9" localSheetId="0">'Entidad (35)'!#REF!</definedName>
    <definedName name="CallEnd_9" localSheetId="1">'Entidad (36)'!#REF!</definedName>
    <definedName name="CallEnd_9" localSheetId="2">'Entidad (37)'!#REF!</definedName>
    <definedName name="CallEnd_9" localSheetId="3">'Entidad (38)'!#REF!</definedName>
    <definedName name="CallEnd_9" localSheetId="4">'Entidad (39)'!#REF!</definedName>
    <definedName name="CallEnd_90" localSheetId="0">'Entidad (35)'!#REF!</definedName>
    <definedName name="CallEnd_90" localSheetId="1">'Entidad (36)'!#REF!</definedName>
    <definedName name="CallEnd_90" localSheetId="2">'Entidad (37)'!#REF!</definedName>
    <definedName name="CallEnd_90" localSheetId="3">'Entidad (38)'!#REF!</definedName>
    <definedName name="CallEnd_90" localSheetId="4">'Entidad (39)'!#REF!</definedName>
    <definedName name="CallEnd_91" localSheetId="0">'Entidad (35)'!#REF!</definedName>
    <definedName name="CallEnd_91" localSheetId="1">'Entidad (36)'!#REF!</definedName>
    <definedName name="CallEnd_91" localSheetId="2">'Entidad (37)'!#REF!</definedName>
    <definedName name="CallEnd_91" localSheetId="3">'Entidad (38)'!#REF!</definedName>
    <definedName name="CallEnd_91" localSheetId="4">'Entidad (39)'!#REF!</definedName>
    <definedName name="CallEnd_92" localSheetId="0">'Entidad (35)'!#REF!</definedName>
    <definedName name="CallEnd_92" localSheetId="1">'Entidad (36)'!#REF!</definedName>
    <definedName name="CallEnd_92" localSheetId="2">'Entidad (37)'!#REF!</definedName>
    <definedName name="CallEnd_92" localSheetId="3">'Entidad (38)'!#REF!</definedName>
    <definedName name="CallEnd_92" localSheetId="4">'Entidad (39)'!#REF!</definedName>
    <definedName name="CallEnd_93" localSheetId="0">'Entidad (35)'!#REF!</definedName>
    <definedName name="CallEnd_93" localSheetId="1">'Entidad (36)'!#REF!</definedName>
    <definedName name="CallEnd_93" localSheetId="2">'Entidad (37)'!#REF!</definedName>
    <definedName name="CallEnd_93" localSheetId="3">'Entidad (38)'!#REF!</definedName>
    <definedName name="CallEnd_93" localSheetId="4">'Entidad (39)'!#REF!</definedName>
    <definedName name="CallEnd_94" localSheetId="0">'Entidad (35)'!#REF!</definedName>
    <definedName name="CallEnd_94" localSheetId="1">'Entidad (36)'!#REF!</definedName>
    <definedName name="CallEnd_94" localSheetId="2">'Entidad (37)'!#REF!</definedName>
    <definedName name="CallEnd_94" localSheetId="3">'Entidad (38)'!#REF!</definedName>
    <definedName name="CallEnd_94" localSheetId="4">'Entidad (39)'!#REF!</definedName>
    <definedName name="CallEnd_95" localSheetId="0">'Entidad (35)'!#REF!</definedName>
    <definedName name="CallEnd_95" localSheetId="1">'Entidad (36)'!#REF!</definedName>
    <definedName name="CallEnd_95" localSheetId="2">'Entidad (37)'!#REF!</definedName>
    <definedName name="CallEnd_95" localSheetId="3">'Entidad (38)'!#REF!</definedName>
    <definedName name="CallEnd_95" localSheetId="4">'Entidad (39)'!#REF!</definedName>
    <definedName name="CallEnd_96" localSheetId="0">'Entidad (35)'!#REF!</definedName>
    <definedName name="CallEnd_96" localSheetId="1">'Entidad (36)'!#REF!</definedName>
    <definedName name="CallEnd_96" localSheetId="2">'Entidad (37)'!#REF!</definedName>
    <definedName name="CallEnd_96" localSheetId="3">'Entidad (38)'!#REF!</definedName>
    <definedName name="CallEnd_96" localSheetId="4">'Entidad (39)'!#REF!</definedName>
    <definedName name="CallEnd_97" localSheetId="0">'Entidad (35)'!#REF!</definedName>
    <definedName name="CallEnd_97" localSheetId="1">'Entidad (36)'!#REF!</definedName>
    <definedName name="CallEnd_97" localSheetId="2">'Entidad (37)'!#REF!</definedName>
    <definedName name="CallEnd_97" localSheetId="3">'Entidad (38)'!#REF!</definedName>
    <definedName name="CallEnd_97" localSheetId="4">'Entidad (39)'!#REF!</definedName>
    <definedName name="CallEnd_98" localSheetId="0">'Entidad (35)'!#REF!</definedName>
    <definedName name="CallEnd_98" localSheetId="1">'Entidad (36)'!#REF!</definedName>
    <definedName name="CallEnd_98" localSheetId="2">'Entidad (37)'!#REF!</definedName>
    <definedName name="CallEnd_98" localSheetId="3">'Entidad (38)'!#REF!</definedName>
    <definedName name="CallEnd_98" localSheetId="4">'Entidad (39)'!#REF!</definedName>
    <definedName name="CallEnd_99" localSheetId="0">'Entidad (35)'!#REF!</definedName>
    <definedName name="CallEnd_99" localSheetId="1">'Entidad (36)'!#REF!</definedName>
    <definedName name="CallEnd_99" localSheetId="2">'Entidad (37)'!#REF!</definedName>
    <definedName name="CallEnd_99" localSheetId="3">'Entidad (38)'!#REF!</definedName>
    <definedName name="CallEnd_99" localSheetId="4">'Entidad (39)'!#REF!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36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5].dbo.lcc_Coverage_City_List order by city_name"/>
  </connection>
  <connection id="5" name="Conexión1137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4].dbo.lcc_Coverage_City_List order by city_name"/>
  </connection>
  <connection id="6" name="Conexión113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7" name="Conexión113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8" name="Conexión1140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9" name="Conexión115" type="1" refreshedVersion="0" background="1">
    <dbPr connection="DRIVER=SQL Server;SERVER=10.1.12.32;UID=sa;APP=Microsoft® Query;WSID=4JNJ1P1-E6410;DATABASE=Master;Network=DBMS"/>
  </connection>
  <connection id="10" name="Conexión116" type="1" refreshedVersion="0" background="1">
    <dbPr connection="DRIVER=SQL Server;SERVER=10.1.12.32;UID=sa;APP=Microsoft® Query;WSID=4JNJ1P1-E6410;DATABASE=Master;Network=DBMS"/>
  </connection>
  <connection id="11" name="Conexión133" type="1" refreshedVersion="0" background="1">
    <dbPr connection="DRIVER=SQL Server;SERVER=10.1.12.32;UID=sa;APP=Microsoft® Query;WSID=WIN-4DJQSKQJN8J;DATABASE=Master;Network=DBMS"/>
  </connection>
  <connection id="12" name="Conexión135" type="1" refreshedVersion="0" background="1">
    <dbPr connection="DRIVER=SQL Server;SERVER=10.1.12.32;UID=sa;APP=Microsoft® Query;WSID=WIN-4DJQSKQJN8J;DATABASE=Master;Network=DBMS"/>
  </connection>
  <connection id="13" name="Conexión14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4" name="Conexión149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5" name="Conexión150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6" name="Conexión15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17" name="Conexión15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8" name="Conexión236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9" name="Conexión237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20" name="Conexión23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21" name="Conexión23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2" name="Conexión240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23" name="Conexión27" type="1" refreshedVersion="0" background="1">
    <dbPr connection="DRIVER=SQL Server;SERVER=10.1.12.32;UID=sa;APP=Microsoft® Query;WSID=WIN-4DJQSKQJN8J;DATABASE=FY1516_Data_Rest_3G_H1;Network=DBMS"/>
  </connection>
  <connection id="24" name="Conexión28" type="1" refreshedVersion="0" background="1">
    <dbPr connection="DRIVER=SQL Server;SERVER=10.1.12.32;UID=sa;APP=Microsoft® Query;WSID=WIN-4DJQSKQJN8J;DATABASE=Master;Network=DBMS"/>
  </connection>
  <connection id="25" name="Conexión3" type="1" refreshedVersion="0" background="1">
    <dbPr connection="DRIVER=SQL Server;SERVER=10.1.12.32;UID=sa;APP=Microsoft® Query;WSID=WIN-GQ35FKC6O04;DATABASE=Master;Network=DBMS"/>
  </connection>
  <connection id="26" name="Conexión31" type="1" refreshedVersion="0" background="1">
    <dbPr connection="DRIVER=SQL Server;SERVER=10.1.12.32;UID=sa;APP=Microsoft® Query;WSID=WIN-4DJQSKQJN8J;DATABASE=Master;Network=DBMS"/>
  </connection>
  <connection id="27" name="Conexión4" type="1" refreshedVersion="0" background="1">
    <dbPr connection="DRIVER=SQL Server;SERVER=10.1.12.32;UID=sa;APP=Microsoft® Query;WSID=WIN-GQ35FKC6O04;DATABASE=Master;Network=DBMS"/>
  </connection>
  <connection id="28" name="Conexión5" type="1" refreshedVersion="0" background="1">
    <dbPr connection="DRIVER=SQL Server;SERVER=10.1.12.32;UID=sa;APP=Microsoft® Query;WSID=WIN-GQ35FKC6O04;DATABASE=Master;Network=DBMS"/>
  </connection>
  <connection id="29" name="Conexión6" type="1" refreshedVersion="0" background="1">
    <dbPr connection="DRIVER=SQL Server;SERVER=10.1.12.32;UID=sa;APP=Microsoft® Query;WSID=ANTONIO-CONEJER;DATABASE=Master;Network=DBMS"/>
  </connection>
  <connection id="30" name="Conexión66" type="1" refreshedVersion="0" background="1">
    <dbPr connection="DRIVER=SQL Server;SERVER=10.1.12.32;UID=sa;APP=Microsoft® Query;WSID=WIN-4DJQSKQJN8J;DATABASE=Master;Network=DBMS"/>
  </connection>
  <connection id="31" name="Conexión67" type="1" refreshedVersion="0" background="1">
    <dbPr connection="DRIVER=SQL Server;SERVER=10.1.12.32;UID=sa;APP=Microsoft® Query;WSID=WIN-4DJQSKQJN8J;DATABASE=Master;Network=DBMS"/>
  </connection>
  <connection id="32" name="Conexión7" type="1" refreshedVersion="0" background="1">
    <dbPr connection="DRIVER=SQL Server;SERVER=10.1.12.32;UID=sa;APP=Microsoft® Query;WSID=WIN-GQ35FKC6O04;DATABASE=Master;Network=DBMS"/>
  </connection>
  <connection id="33" name="Conexión8" type="1" refreshedVersion="0" background="1">
    <dbPr connection="DRIVER=SQL Server;SERVER=10.1.12.32;UID=sa;APP=Microsoft® Query;WSID=WIN-GQ35FKC6O04;DATABASE=Master;Network=DBMS"/>
  </connection>
  <connection id="34" name="Conexión936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35" name="Conexión937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36" name="Conexión93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5].dbo.lcc_Coverage_City_List order by city_name"/>
  </connection>
  <connection id="37" name="Conexión93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38" name="Conexión94" type="1" refreshedVersion="0" background="1">
    <dbPr connection="DRIVER=SQL Server;SERVER=10.1.12.32;UID=sa;APP=Microsoft® Query;WSID=WIN-4DJQSKQJN8J;DATABASE=Master;Network=DBMS"/>
  </connection>
  <connection id="39" name="Conexión940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40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<sst xmlns="http://schemas.openxmlformats.org/spreadsheetml/2006/main" count="1300" uniqueCount="343">
  <si>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</si>
  <si>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</si>
  <si>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</si>
  <si>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</si>
  <si>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</si>
  <si>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</si>
  <si>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</si>
  <si>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</si>
  <si>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</si>
  <si>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</si>
  <si>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</si>
  <si>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</si>
  <si>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</si>
  <si>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</si>
  <si>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</si>
  <si>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</si>
  <si>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</si>
  <si>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</si>
  <si>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</si>
  <si>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</si>
  <si>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</si>
  <si>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</si>
  <si>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</si>
  <si>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</si>
  <si>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</si>
  <si>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</si>
  <si>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</si>
  <si>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</si>
  <si>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</si>
  <si>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</si>
  <si>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</si>
  <si>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</si>
  <si>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</si>
  <si>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</si>
  <si>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</si>
  <si>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</si>
  <si>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</si>
  <si>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</si>
  <si>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</si>
  <si>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</si>
  <si>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</si>
  <si>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</si>
  <si>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</si>
  <si>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</si>
  <si>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</si>
  <si>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</si>
  <si>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</si>
  <si>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</si>
  <si>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</si>
  <si>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</si>
  <si>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</si>
  <si>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</si>
  <si>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</si>
  <si>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</si>
  <si>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</si>
  <si>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</si>
  <si>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</si>
  <si>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</si>
  <si>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</si>
  <si>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</si>
  <si>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</si>
  <si>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</si>
  <si>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</si>
  <si>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</si>
  <si>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</si>
  <si>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</si>
  <si>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</si>
  <si>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</si>
  <si>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</si>
  <si>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</si>
  <si>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</si>
  <si>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</si>
  <si>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</si>
  <si>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</si>
  <si>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</si>
  <si>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</si>
  <si>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</si>
  <si>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</si>
  <si>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</si>
  <si>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</si>
  <si>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</si>
  <si>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</si>
  <si>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</si>
  <si>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</si>
  <si>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</si>
  <si>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</si>
  <si>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</si>
  <si>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</si>
  <si>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</si>
  <si>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</si>
  <si>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</si>
  <si>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</si>
  <si>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</si>
  <si>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</si>
  <si>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</si>
  <si>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</si>
  <si>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</si>
  <si>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</si>
  <si>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</si>
  <si>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</si>
  <si>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</si>
  <si>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</si>
  <si>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</si>
  <si>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</si>
  <si>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</si>
  <si>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</si>
  <si>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</si>
  <si>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</si>
  <si>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</si>
  <si>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</si>
  <si>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</si>
  <si>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</si>
  <si>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</si>
  <si>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</si>
  <si>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</si>
  <si>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</si>
  <si>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</si>
  <si>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</si>
  <si>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</si>
  <si>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</si>
  <si>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</si>
  <si>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</si>
  <si>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</si>
  <si>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</si>
  <si>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</si>
  <si>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</si>
  <si>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</si>
  <si>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</si>
  <si>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</si>
  <si>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</si>
  <si>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</si>
  <si>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</si>
  <si>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</si>
  <si>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</si>
  <si>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</si>
  <si>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</si>
  <si>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</si>
  <si>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</si>
  <si>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</si>
  <si>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</si>
  <si>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</si>
  <si>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</si>
  <si>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</si>
  <si>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</si>
  <si>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</si>
  <si>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</si>
  <si>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</si>
  <si>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</si>
  <si>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</si>
  <si>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</si>
  <si>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</si>
  <si>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</si>
  <si>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</si>
  <si>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</si>
  <si>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</si>
  <si>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</si>
  <si>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</si>
  <si>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</si>
  <si>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</si>
  <si>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</si>
  <si>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</si>
  <si>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</si>
  <si>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</si>
  <si>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</si>
  <si>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</si>
  <si>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</si>
  <si>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</si>
  <si>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</si>
  <si>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</si>
  <si>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</si>
  <si>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</si>
  <si>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</si>
  <si>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</si>
  <si>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</si>
  <si>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</si>
  <si>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</si>
  <si>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</si>
  <si>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</si>
  <si>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</si>
  <si>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</si>
  <si>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</si>
  <si>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</si>
  <si>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</si>
  <si>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</si>
  <si>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</si>
  <si>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</si>
  <si>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</si>
  <si>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</si>
  <si>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</si>
  <si>
    <t>CANGAS</t>
  </si>
  <si>
    <t>LOSPALACIOSYVILLAFRANCA</t>
  </si>
  <si>
    <t>MADRID</t>
  </si>
  <si>
    <t>POIO</t>
  </si>
  <si>
    <t>REDONDELA</t>
  </si>
  <si>
    <t>TOMARES</t>
  </si>
  <si>
    <t>UTRERA</t>
  </si>
  <si>
    <t>FY1617_Voice_Smaller_3G_H1_4</t>
  </si>
  <si>
    <t>FY1617_Voice_Smaller_4G_H1_4</t>
  </si>
  <si>
    <t>OVIEDO</t>
  </si>
  <si>
    <t>FY1617_Data_Rest_3G_H1_5</t>
  </si>
  <si>
    <t>FY1617_Voice_Rest_3G_H1_5</t>
  </si>
  <si>
    <t>FY1617_Data_Rest_4G_H1_5</t>
  </si>
  <si>
    <t>FY1617_Voice_Rest_4G_H1_5</t>
  </si>
  <si>
    <t>FY1617_Data_Smaller_4G_H1_4</t>
  </si>
  <si>
    <t>VIGO</t>
  </si>
  <si>
    <t>ARRAZUA_UBARRUNDIA</t>
  </si>
  <si>
    <t>ANSOAIN</t>
  </si>
  <si>
    <t>BADAJOZ</t>
  </si>
  <si>
    <t>ARANGUREN</t>
  </si>
  <si>
    <t>VITORIA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</si>
  <si>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</si>
  <si>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</si>
  <si>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</si>
  <si>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</si>
  <si>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</si>
  <si>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</si>
  <si>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</si>
  <si>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</si>
  <si>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</si>
  <si>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</si>
  <si>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</si>
  <si>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</si>
  <si>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</si>
  <si>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</si>
  <si>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</si>
  <si>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</si>
  <si>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</si>
  <si>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</si>
  <si>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</si>
  <si>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</si>
  <si>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</si>
  <si>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ALCAZARDESANJUAN</t>
  </si>
  <si>
    <t>ALMENDRALEJO</t>
  </si>
  <si>
    <t>ALCOBENDAS</t>
  </si>
  <si>
    <t>ALPEDRETE</t>
  </si>
  <si>
    <t>ALCORCON</t>
  </si>
  <si>
    <t>ARANJUEZ</t>
  </si>
  <si>
    <t>AMPOSTA</t>
  </si>
  <si>
    <t>ARGAMASILLA_DE_ALBA</t>
  </si>
  <si>
    <t>ARGAMASILLADECALATRAVA</t>
  </si>
  <si>
    <t>AZUQUECADEHENARES</t>
  </si>
  <si>
    <t>CARMONA</t>
  </si>
  <si>
    <t>CIUDADREAL</t>
  </si>
  <si>
    <t>COLLADOVILLALBA</t>
  </si>
  <si>
    <t>CORNELLADELLOBREGAT</t>
  </si>
  <si>
    <t>DONBENITO</t>
  </si>
  <si>
    <t>ECIJA</t>
  </si>
  <si>
    <t>ELPRATDELLOBREGAT</t>
  </si>
  <si>
    <t>ESPLUGUESDELLOBREGAT</t>
  </si>
  <si>
    <t>FUENLABRADA</t>
  </si>
  <si>
    <t>GALAPAGAR</t>
  </si>
  <si>
    <t>HUMANESDEMADRID</t>
  </si>
  <si>
    <t>COSLADA</t>
  </si>
  <si>
    <t>ILLESCAS</t>
  </si>
  <si>
    <t>JAEN</t>
  </si>
  <si>
    <t>LEGANES</t>
  </si>
  <si>
    <t>LUCENA</t>
  </si>
  <si>
    <t>MADRIDEJOS</t>
  </si>
  <si>
    <t>MERIDA</t>
  </si>
  <si>
    <t>MOLINSDEREI</t>
  </si>
  <si>
    <t>MORONDELAFRONTERA</t>
  </si>
  <si>
    <t>MOSTOLES</t>
  </si>
  <si>
    <t>OSUNA</t>
  </si>
  <si>
    <t>PARLA</t>
  </si>
  <si>
    <t>PINTO</t>
  </si>
  <si>
    <t>PUENTEGENIL</t>
  </si>
  <si>
    <t>PUERTOLLANO</t>
  </si>
  <si>
    <t>LASROZASDEMADRID</t>
  </si>
  <si>
    <t>ROQUETES</t>
  </si>
  <si>
    <t>SANFERNANDODEHENARES</t>
  </si>
  <si>
    <t>SANSEBASTIANDELOSREYES</t>
  </si>
  <si>
    <t>LHOSPITALETDELLOBREGAT</t>
  </si>
  <si>
    <t>SANTFELIUDELLOBREGAT</t>
  </si>
  <si>
    <t>SANTJOANDESPI</t>
  </si>
  <si>
    <t>SANTJUSTDESVERN</t>
  </si>
  <si>
    <t>MAJADAHONDA</t>
  </si>
  <si>
    <t>TALAVERADELAREINA</t>
  </si>
  <si>
    <t>TOMELLOSO</t>
  </si>
  <si>
    <t>TORREJONDEARDOZ</t>
  </si>
  <si>
    <t>TORTOSA</t>
  </si>
  <si>
    <t>VALDEPENAS</t>
  </si>
  <si>
    <t>VALLS</t>
  </si>
  <si>
    <t>VILLANUEVADELASERENA</t>
  </si>
  <si>
    <t>POZUELODEALARCON</t>
  </si>
  <si>
    <t>TORRELODONES</t>
  </si>
  <si>
    <t>ALOVERA</t>
  </si>
  <si>
    <t>BURJASSOT</t>
  </si>
  <si>
    <t>GODELLA</t>
  </si>
  <si>
    <t>MECO</t>
  </si>
  <si>
    <t>MONTROIGDELCAMP</t>
  </si>
  <si>
    <t>PATERNA</t>
  </si>
  <si>
    <t>REUS</t>
  </si>
  <si>
    <t>TARRAGONA</t>
  </si>
  <si>
    <t>TRESCANTOS</t>
  </si>
  <si>
    <t>VALENCIA</t>
  </si>
  <si>
    <t>VILASECA</t>
  </si>
  <si>
    <t>VINYOLS_I_ELS_ARCS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</si>
  <si>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</si>
  <si>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</si>
  <si>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</si>
  <si>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</si>
  <si>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</si>
  <si>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</si>
  <si>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</si>
  <si>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</si>
  <si>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</si>
  <si>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</si>
  <si>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</si>
  <si>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</si>
  <si>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</si>
  <si>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</si>
  <si>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</si>
  <si>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</si>
  <si>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</si>
  <si>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</si>
  <si>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</si>
  <si>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</si>
  <si>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</si>
  <si>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</si>
  <si>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PASAIA</t>
  </si>
  <si>
    <t>PULIANAS</t>
  </si>
  <si>
    <t>SANJAVIER</t>
  </si>
  <si>
    <t>SANTANDER</t>
  </si>
  <si>
    <t>SANTJOANDALACANT</t>
  </si>
  <si>
    <t>SANVICENTEDELRASPEIG</t>
  </si>
  <si>
    <t>USURBIL</t>
  </si>
  <si>
    <t>TERRASSA</t>
  </si>
  <si>
    <t>RUBI</t>
  </si>
  <si>
    <t>SANTQUIRZEDELVALLES</t>
  </si>
  <si>
    <t>VILADECAVALLS</t>
  </si>
  <si>
    <t>ANDUJAR</t>
  </si>
  <si>
    <t>BAILEN</t>
  </si>
  <si>
    <t>GETAFE</t>
  </si>
  <si>
    <t>MANISES</t>
  </si>
  <si>
    <t>QUARTDEPOBLET</t>
  </si>
  <si>
    <t>FY1617_Voice_Rest_3G_H1_6</t>
  </si>
  <si>
    <t>FY1617_Voice_Rest_4G_H1_6</t>
  </si>
  <si>
    <t>AGUILAR_DE_LA_FRONTERA</t>
  </si>
  <si>
    <t>COLMENARVIEJO</t>
  </si>
  <si>
    <t>SANTA_OLALLA</t>
  </si>
  <si>
    <t>VALDEMORO</t>
  </si>
  <si>
    <t>PARACUELLOSDEJARAMA</t>
  </si>
  <si>
    <t>SAN SEBASTIAN DE LOS REYES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</si>
</sst>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queryTables/queryTable1.xml><?xml version="1.0" encoding="utf-8"?>
<queryTable xmlns="http://schemas.openxmlformats.org/spreadsheetml/2006/main" name="CallEnd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6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11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12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13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10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13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4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4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0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6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4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8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5"/>
  <dimension ref="B1:AA5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233</v>
      </c>
      <c r="AA1" s="1" t="s">
        <v>171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235</v>
      </c>
      <c r="AA2" s="18" t="s">
        <v>233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285</v>
      </c>
      <c r="AA3" s="1" t="s">
        <v>235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237</v>
      </c>
      <c r="AA4" s="1" t="s">
        <v>285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330</v>
      </c>
      <c r="AA5" s="16" t="s">
        <v>234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240</v>
      </c>
      <c r="AA6" s="16" t="s">
        <v>237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124</v>
      </c>
      <c r="Y7" s="16" t="s">
        <v>71</v>
      </c>
      <c r="Z7" s="16" t="s">
        <v>331</v>
      </c>
      <c r="AA7" s="16" t="s">
        <v>240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286</v>
      </c>
      <c r="AA8" s="16" t="s">
        <v>286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244</v>
      </c>
      <c r="AA10" s="16" t="s">
        <v>241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246</v>
      </c>
      <c r="J11" s="19"/>
      <c r="K11" s="19"/>
      <c r="L11" s="19"/>
      <c r="X11" s="16" t="s">
        <v>126</v>
      </c>
      <c r="Y11" s="16" t="s">
        <v>111</v>
      </c>
      <c r="Z11" s="16" t="s">
        <v>246</v>
      </c>
      <c r="AA11" s="16" t="s">
        <v>243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248</v>
      </c>
      <c r="AA12" s="16" t="s">
        <v>244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246</v>
      </c>
      <c r="J13" s="33" t="s">
        <v>26</v>
      </c>
      <c r="K13" s="20" t="s">
        <v>31</v>
      </c>
      <c r="X13" s="16" t="s">
        <v>47</v>
      </c>
      <c r="Y13" s="16" t="s">
        <v>112</v>
      </c>
      <c r="Z13" s="16" t="s">
        <v>249</v>
      </c>
      <c r="AA13" s="16" t="s">
        <v>252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48</v>
      </c>
      <c r="Y14" s="1" t="s">
        <v>99</v>
      </c>
      <c r="Z14" s="1" t="s">
        <v>287</v>
      </c>
      <c r="AA14" s="1" t="s">
        <v>245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246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185</v>
      </c>
      <c r="AA15" s="1" t="s">
        <v>246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186</v>
      </c>
      <c r="AA16" s="1" t="s">
        <v>248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127</v>
      </c>
      <c r="Y17" s="1" t="s">
        <v>77</v>
      </c>
      <c r="Z17" s="1" t="s">
        <v>254</v>
      </c>
      <c r="AA17" s="1" t="s">
        <v>249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177</v>
      </c>
      <c r="AA18" s="1" t="s">
        <v>250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113</v>
      </c>
      <c r="Z19" s="1" t="s">
        <v>255</v>
      </c>
      <c r="AA19" s="1" t="s">
        <v>332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128</v>
      </c>
      <c r="Y20" s="1" t="s">
        <v>78</v>
      </c>
      <c r="Z20" s="1" t="s">
        <v>190</v>
      </c>
      <c r="AA20" s="1" t="s">
        <v>287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256</v>
      </c>
      <c r="AA21" s="1" t="s">
        <v>254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191</v>
      </c>
      <c r="AA22" s="1" t="s">
        <v>267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333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288</v>
      </c>
      <c r="AA24" s="1" t="s">
        <v>256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259</v>
      </c>
      <c r="AA25" s="1" t="s">
        <v>191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187</v>
      </c>
      <c r="AA26" s="1" t="s">
        <v>275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289</v>
      </c>
      <c r="AA27" s="1" t="s">
        <v>288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261</v>
      </c>
      <c r="AA28" s="1" t="s">
        <v>258</v>
      </c>
    </row>
    <row r="29" spans="2:27">
      <c r="X29" s="1" t="s">
        <v>58</v>
      </c>
      <c r="Y29" s="1" t="s">
        <v>84</v>
      </c>
      <c r="Z29" s="1" t="s">
        <v>262</v>
      </c>
      <c r="AA29" s="1" t="s">
        <v>259</v>
      </c>
    </row>
    <row r="30" spans="2:27">
      <c r="X30" s="1" t="s">
        <v>59</v>
      </c>
      <c r="Y30" s="1" t="s">
        <v>100</v>
      </c>
      <c r="Z30" s="1" t="s">
        <v>263</v>
      </c>
      <c r="AA30" s="1" t="s">
        <v>289</v>
      </c>
    </row>
    <row r="31" spans="2:27">
      <c r="X31" s="1" t="s">
        <v>60</v>
      </c>
      <c r="Y31" s="1" t="s">
        <v>85</v>
      </c>
      <c r="Z31" s="1" t="s">
        <v>290</v>
      </c>
      <c r="AA31" s="1" t="s">
        <v>260</v>
      </c>
    </row>
    <row r="32" spans="2:27">
      <c r="X32" s="1" t="s">
        <v>61</v>
      </c>
      <c r="Y32" s="1" t="s">
        <v>86</v>
      </c>
      <c r="Z32" s="1" t="s">
        <v>264</v>
      </c>
      <c r="AA32" s="1" t="s">
        <v>261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265</v>
      </c>
      <c r="AA33" s="1" t="s">
        <v>262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334</v>
      </c>
      <c r="AA34" s="1" t="s">
        <v>263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291</v>
      </c>
      <c r="AA35" s="1" t="s">
        <v>290</v>
      </c>
    </row>
    <row r="36" spans="2:27">
      <c r="B36" s="1"/>
      <c r="C36" s="1"/>
      <c r="G36" s="28"/>
      <c r="X36" s="1" t="s">
        <v>129</v>
      </c>
      <c r="Y36" s="1" t="s">
        <v>101</v>
      </c>
      <c r="Z36" s="1" t="s">
        <v>268</v>
      </c>
      <c r="AA36" s="1" t="s">
        <v>264</v>
      </c>
    </row>
    <row r="37" spans="2:27">
      <c r="B37" s="1"/>
      <c r="C37" s="1"/>
      <c r="G37" s="28"/>
      <c r="X37" s="1" t="s">
        <v>130</v>
      </c>
      <c r="Y37" s="1" t="s">
        <v>116</v>
      </c>
      <c r="Z37" s="1" t="s">
        <v>161</v>
      </c>
      <c r="AA37" s="1" t="s">
        <v>283</v>
      </c>
    </row>
    <row r="38" spans="2:27">
      <c r="B38" s="1"/>
      <c r="C38" s="1"/>
      <c r="G38" s="28"/>
      <c r="X38" s="1" t="s">
        <v>199</v>
      </c>
      <c r="Y38" s="1" t="s">
        <v>90</v>
      </c>
      <c r="Z38" s="1" t="s">
        <v>269</v>
      </c>
      <c r="AA38" s="1" t="s">
        <v>265</v>
      </c>
    </row>
    <row r="39" spans="2:27">
      <c r="X39" s="1" t="s">
        <v>64</v>
      </c>
      <c r="Y39" s="1" t="s">
        <v>91</v>
      </c>
      <c r="Z39" s="1" t="s">
        <v>270</v>
      </c>
      <c r="AA39" s="1" t="s">
        <v>291</v>
      </c>
    </row>
    <row r="40" spans="2:27">
      <c r="X40" s="1" t="s">
        <v>65</v>
      </c>
      <c r="Y40" s="1" t="s">
        <v>117</v>
      </c>
      <c r="Z40" s="1" t="s">
        <v>272</v>
      </c>
      <c r="AA40" s="1" t="s">
        <v>268</v>
      </c>
    </row>
    <row r="41" spans="2:27">
      <c r="X41" s="1" t="s">
        <v>131</v>
      </c>
      <c r="Y41" s="1" t="s">
        <v>118</v>
      </c>
      <c r="Z41" s="1" t="s">
        <v>273</v>
      </c>
      <c r="AA41" s="1" t="s">
        <v>161</v>
      </c>
    </row>
    <row r="42" spans="2:27">
      <c r="X42" s="1" t="s">
        <v>132</v>
      </c>
      <c r="Y42" s="1" t="s">
        <v>200</v>
      </c>
      <c r="Z42" s="1" t="s">
        <v>274</v>
      </c>
      <c r="AA42" s="1" t="s">
        <v>269</v>
      </c>
    </row>
    <row r="43" spans="2:27">
      <c r="X43" s="1" t="s">
        <v>201</v>
      </c>
      <c r="Y43" s="1" t="s">
        <v>335</v>
      </c>
      <c r="Z43" s="1" t="s">
        <v>292</v>
      </c>
      <c r="AA43" s="1" t="s">
        <v>270</v>
      </c>
    </row>
    <row r="44" spans="2:27">
      <c r="X44" s="1" t="s">
        <v>66</v>
      </c>
      <c r="Y44" s="1" t="s">
        <v>92</v>
      </c>
      <c r="Z44" s="1" t="s">
        <v>188</v>
      </c>
      <c r="AA44" s="1" t="s">
        <v>272</v>
      </c>
    </row>
    <row r="45" spans="2:27">
      <c r="X45" s="1" t="s">
        <v>104</v>
      </c>
      <c r="Y45" s="1" t="s">
        <v>93</v>
      </c>
      <c r="Z45" s="1" t="s">
        <v>278</v>
      </c>
      <c r="AA45" s="1" t="s">
        <v>273</v>
      </c>
    </row>
    <row r="46" spans="2:27">
      <c r="X46" s="1" t="s">
        <v>133</v>
      </c>
      <c r="Y46" s="1" t="s">
        <v>119</v>
      </c>
      <c r="Z46" s="1" t="s">
        <v>279</v>
      </c>
      <c r="AA46" s="1" t="s">
        <v>274</v>
      </c>
    </row>
    <row r="47" spans="2:27">
      <c r="X47" s="1" t="s">
        <v>67</v>
      </c>
      <c r="Y47" s="1" t="s">
        <v>120</v>
      </c>
      <c r="Z47" s="1" t="s">
        <v>293</v>
      </c>
      <c r="AA47" s="1" t="s">
        <v>292</v>
      </c>
    </row>
    <row r="48" spans="2:27">
      <c r="X48" s="1" t="s">
        <v>105</v>
      </c>
      <c r="Y48" s="1" t="s">
        <v>202</v>
      </c>
      <c r="Z48" s="1" t="s">
        <v>195</v>
      </c>
      <c r="AA48" s="1" t="s">
        <v>278</v>
      </c>
    </row>
    <row r="49" spans="24:27">
      <c r="X49" s="1" t="s">
        <v>134</v>
      </c>
      <c r="Y49" s="1" t="s">
        <v>336</v>
      </c>
      <c r="Z49" s="1" t="s">
        <v>294</v>
      </c>
      <c r="AA49" s="1" t="s">
        <v>284</v>
      </c>
    </row>
    <row r="50" spans="24:27">
      <c r="X50" s="1" t="s">
        <v>203</v>
      </c>
      <c r="Y50" s="1" t="s">
        <v>94</v>
      </c>
      <c r="Z50" s="1" t="s">
        <v>281</v>
      </c>
      <c r="AA50" s="1" t="s">
        <v>279</v>
      </c>
    </row>
    <row r="51" spans="24:27">
      <c r="Y51" s="1" t="s">
        <v>108</v>
      </c>
      <c r="Z51" s="1" t="s">
        <v>295</v>
      </c>
      <c r="AA51" s="1" t="s">
        <v>293</v>
      </c>
    </row>
    <row r="52" spans="24:27">
      <c r="Y52" s="1" t="s">
        <v>121</v>
      </c>
      <c r="Z52" s="1" t="s">
        <v>296</v>
      </c>
      <c r="AA52" s="1" t="s">
        <v>294</v>
      </c>
    </row>
    <row r="53" spans="24:27">
      <c r="Y53" s="1" t="s">
        <v>196</v>
      </c>
      <c r="AA53" s="1" t="s">
        <v>281</v>
      </c>
    </row>
    <row r="54" spans="24:27">
      <c r="Y54" s="1" t="s">
        <v>95</v>
      </c>
      <c r="AA54" s="1" t="s">
        <v>295</v>
      </c>
    </row>
    <row r="55" spans="24:27">
      <c r="Y55" s="1" t="s">
        <v>109</v>
      </c>
      <c r="AA55" s="1" t="s">
        <v>282</v>
      </c>
    </row>
    <row r="56" spans="24:27">
      <c r="Y56" s="1" t="s">
        <v>122</v>
      </c>
      <c r="AA56" s="1" t="s">
        <v>296</v>
      </c>
    </row>
    <row r="57" spans="24:27">
      <c r="Y57" s="1" t="s">
        <v>197</v>
      </c>
    </row>
    <row r="58" spans="24:27">
      <c r="Y58" s="1" t="s">
        <v>123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5841" r:id="rId3" name="ComboBox1"/>
    <control shapeId="35842" r:id="rId4" name="ComboBox2"/>
    <control shapeId="35843" r:id="rId5" name="ComboBox3"/>
    <control shapeId="35844" r:id="rId6" name="ComboBox4"/>
    <control shapeId="35845" r:id="rId7" name="ComboBox5"/>
    <control shapeId="35846" r:id="rId8" name="ComboBox6"/>
    <control shapeId="35848" r:id="rId9" name="CheckBoxGRID"/>
    <control shapeId="35849" r:id="rId10" name="CheckBoxRoadRW"/>
    <control shapeId="35851" r:id="rId11" name="CheckBoxRepMun"/>
    <control shapeId="35852" r:id="rId12" name="CheckBoxRepVod"/>
    <control shapeId="35853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6"/>
  <dimension ref="B1:AA58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233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235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285</v>
      </c>
      <c r="AA3" s="1" t="s">
        <v>232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237</v>
      </c>
      <c r="AA4" s="1" t="s">
        <v>236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330</v>
      </c>
      <c r="AA5" s="16" t="s">
        <v>172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240</v>
      </c>
      <c r="AA6" s="16" t="s">
        <v>136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124</v>
      </c>
      <c r="Y7" s="16" t="s">
        <v>71</v>
      </c>
      <c r="Z7" s="16" t="s">
        <v>331</v>
      </c>
      <c r="AA7" s="16" t="s">
        <v>137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286</v>
      </c>
      <c r="AA8" s="16" t="s">
        <v>138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140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244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126</v>
      </c>
      <c r="Y11" s="16" t="s">
        <v>111</v>
      </c>
      <c r="Z11" s="16" t="s">
        <v>246</v>
      </c>
      <c r="AA11" s="16" t="s">
        <v>189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248</v>
      </c>
      <c r="AA12" s="16" t="s">
        <v>173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186</v>
      </c>
      <c r="J13" s="33" t="s">
        <v>26</v>
      </c>
      <c r="K13" s="20" t="s">
        <v>31</v>
      </c>
      <c r="X13" s="16" t="s">
        <v>47</v>
      </c>
      <c r="Y13" s="16" t="s">
        <v>112</v>
      </c>
      <c r="Z13" s="16" t="s">
        <v>249</v>
      </c>
      <c r="AA13" s="16" t="s">
        <v>141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48</v>
      </c>
      <c r="Y14" s="1" t="s">
        <v>99</v>
      </c>
      <c r="Z14" s="1" t="s">
        <v>287</v>
      </c>
      <c r="AA14" s="1" t="s">
        <v>142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186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185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186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127</v>
      </c>
      <c r="Y17" s="1" t="s">
        <v>77</v>
      </c>
      <c r="Z17" s="1" t="s">
        <v>254</v>
      </c>
      <c r="AA17" s="1" t="s">
        <v>144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177</v>
      </c>
      <c r="AA18" s="1" t="s">
        <v>145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113</v>
      </c>
      <c r="Z19" s="1" t="s">
        <v>255</v>
      </c>
      <c r="AA19" s="1" t="s">
        <v>247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128</v>
      </c>
      <c r="Y20" s="1" t="s">
        <v>78</v>
      </c>
      <c r="Z20" s="1" t="s">
        <v>190</v>
      </c>
      <c r="AA20" s="1" t="s">
        <v>248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256</v>
      </c>
      <c r="AA21" s="1" t="s">
        <v>175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191</v>
      </c>
      <c r="AA22" s="1" t="s">
        <v>146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333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288</v>
      </c>
      <c r="AA24" s="1" t="s">
        <v>186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259</v>
      </c>
      <c r="AA25" s="1" t="s">
        <v>147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187</v>
      </c>
      <c r="AA26" s="1" t="s">
        <v>148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289</v>
      </c>
      <c r="AA27" s="1" t="s">
        <v>176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261</v>
      </c>
      <c r="AA28" s="1" t="s">
        <v>151</v>
      </c>
    </row>
    <row r="29" spans="2:27">
      <c r="X29" s="1" t="s">
        <v>58</v>
      </c>
      <c r="Y29" s="1" t="s">
        <v>84</v>
      </c>
      <c r="Z29" s="1" t="s">
        <v>262</v>
      </c>
      <c r="AA29" s="1" t="s">
        <v>177</v>
      </c>
    </row>
    <row r="30" spans="2:27">
      <c r="X30" s="1" t="s">
        <v>59</v>
      </c>
      <c r="Y30" s="1" t="s">
        <v>100</v>
      </c>
      <c r="Z30" s="1" t="s">
        <v>263</v>
      </c>
      <c r="AA30" s="1" t="s">
        <v>152</v>
      </c>
    </row>
    <row r="31" spans="2:27">
      <c r="X31" s="1" t="s">
        <v>60</v>
      </c>
      <c r="Y31" s="1" t="s">
        <v>85</v>
      </c>
      <c r="Z31" s="1" t="s">
        <v>290</v>
      </c>
      <c r="AA31" s="1" t="s">
        <v>271</v>
      </c>
    </row>
    <row r="32" spans="2:27">
      <c r="X32" s="1" t="s">
        <v>61</v>
      </c>
      <c r="Y32" s="1" t="s">
        <v>86</v>
      </c>
      <c r="Z32" s="1" t="s">
        <v>264</v>
      </c>
      <c r="AA32" s="1" t="s">
        <v>190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265</v>
      </c>
      <c r="AA33" s="1" t="s">
        <v>153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334</v>
      </c>
      <c r="AA34" s="1" t="s">
        <v>154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291</v>
      </c>
      <c r="AA35" s="1" t="s">
        <v>155</v>
      </c>
    </row>
    <row r="36" spans="2:27">
      <c r="B36" s="1"/>
      <c r="C36" s="1"/>
      <c r="G36" s="28"/>
      <c r="X36" s="1" t="s">
        <v>129</v>
      </c>
      <c r="Y36" s="1" t="s">
        <v>101</v>
      </c>
      <c r="Z36" s="1" t="s">
        <v>268</v>
      </c>
      <c r="AA36" s="1" t="s">
        <v>187</v>
      </c>
    </row>
    <row r="37" spans="2:27">
      <c r="B37" s="1"/>
      <c r="C37" s="1"/>
      <c r="G37" s="28"/>
      <c r="X37" s="1" t="s">
        <v>130</v>
      </c>
      <c r="Y37" s="1" t="s">
        <v>116</v>
      </c>
      <c r="Z37" s="1" t="s">
        <v>161</v>
      </c>
      <c r="AA37" s="1" t="s">
        <v>158</v>
      </c>
    </row>
    <row r="38" spans="2:27">
      <c r="B38" s="1"/>
      <c r="C38" s="1"/>
      <c r="G38" s="28"/>
      <c r="X38" s="1" t="s">
        <v>199</v>
      </c>
      <c r="Y38" s="1" t="s">
        <v>90</v>
      </c>
      <c r="Z38" s="1" t="s">
        <v>269</v>
      </c>
      <c r="AA38" s="1" t="s">
        <v>179</v>
      </c>
    </row>
    <row r="39" spans="2:27">
      <c r="X39" s="1" t="s">
        <v>64</v>
      </c>
      <c r="Y39" s="1" t="s">
        <v>91</v>
      </c>
      <c r="Z39" s="1" t="s">
        <v>270</v>
      </c>
      <c r="AA39" s="1" t="s">
        <v>192</v>
      </c>
    </row>
    <row r="40" spans="2:27">
      <c r="X40" s="1" t="s">
        <v>65</v>
      </c>
      <c r="Y40" s="1" t="s">
        <v>117</v>
      </c>
      <c r="Z40" s="1" t="s">
        <v>272</v>
      </c>
      <c r="AA40" s="1" t="s">
        <v>159</v>
      </c>
    </row>
    <row r="41" spans="2:27">
      <c r="X41" s="1" t="s">
        <v>131</v>
      </c>
      <c r="Y41" s="1" t="s">
        <v>118</v>
      </c>
      <c r="Z41" s="1" t="s">
        <v>273</v>
      </c>
      <c r="AA41" s="1" t="s">
        <v>193</v>
      </c>
    </row>
    <row r="42" spans="2:27">
      <c r="X42" s="1" t="s">
        <v>132</v>
      </c>
      <c r="Y42" s="1" t="s">
        <v>200</v>
      </c>
      <c r="Z42" s="1" t="s">
        <v>274</v>
      </c>
      <c r="AA42" s="1" t="s">
        <v>160</v>
      </c>
    </row>
    <row r="43" spans="2:27">
      <c r="X43" s="1" t="s">
        <v>201</v>
      </c>
      <c r="Y43" s="1" t="s">
        <v>335</v>
      </c>
      <c r="Z43" s="1" t="s">
        <v>292</v>
      </c>
      <c r="AA43" s="1" t="s">
        <v>180</v>
      </c>
    </row>
    <row r="44" spans="2:27">
      <c r="X44" s="1" t="s">
        <v>66</v>
      </c>
      <c r="Y44" s="1" t="s">
        <v>92</v>
      </c>
      <c r="Z44" s="1" t="s">
        <v>188</v>
      </c>
      <c r="AA44" s="1" t="s">
        <v>162</v>
      </c>
    </row>
    <row r="45" spans="2:27">
      <c r="X45" s="1" t="s">
        <v>104</v>
      </c>
      <c r="Y45" s="1" t="s">
        <v>93</v>
      </c>
      <c r="Z45" s="1" t="s">
        <v>278</v>
      </c>
      <c r="AA45" s="1" t="s">
        <v>163</v>
      </c>
    </row>
    <row r="46" spans="2:27">
      <c r="X46" s="1" t="s">
        <v>133</v>
      </c>
      <c r="Y46" s="1" t="s">
        <v>119</v>
      </c>
      <c r="Z46" s="1" t="s">
        <v>279</v>
      </c>
      <c r="AA46" s="1" t="s">
        <v>164</v>
      </c>
    </row>
    <row r="47" spans="2:27">
      <c r="X47" s="1" t="s">
        <v>67</v>
      </c>
      <c r="Y47" s="1" t="s">
        <v>120</v>
      </c>
      <c r="Z47" s="1" t="s">
        <v>293</v>
      </c>
      <c r="AA47" s="1" t="s">
        <v>181</v>
      </c>
    </row>
    <row r="48" spans="2:27">
      <c r="X48" s="1" t="s">
        <v>105</v>
      </c>
      <c r="Y48" s="1" t="s">
        <v>202</v>
      </c>
      <c r="Z48" s="1" t="s">
        <v>195</v>
      </c>
      <c r="AA48" s="1" t="s">
        <v>165</v>
      </c>
    </row>
    <row r="49" spans="24:27">
      <c r="X49" s="1" t="s">
        <v>134</v>
      </c>
      <c r="Y49" s="1" t="s">
        <v>336</v>
      </c>
      <c r="Z49" s="1" t="s">
        <v>294</v>
      </c>
      <c r="AA49" s="1" t="s">
        <v>273</v>
      </c>
    </row>
    <row r="50" spans="24:27">
      <c r="X50" s="1" t="s">
        <v>203</v>
      </c>
      <c r="Y50" s="1" t="s">
        <v>94</v>
      </c>
      <c r="Z50" s="1" t="s">
        <v>281</v>
      </c>
      <c r="AA50" s="1" t="s">
        <v>274</v>
      </c>
    </row>
    <row r="51" spans="24:27">
      <c r="Y51" s="1" t="s">
        <v>108</v>
      </c>
      <c r="Z51" s="1" t="s">
        <v>295</v>
      </c>
      <c r="AA51" s="1" t="s">
        <v>166</v>
      </c>
    </row>
    <row r="52" spans="24:27">
      <c r="Y52" s="1" t="s">
        <v>121</v>
      </c>
      <c r="Z52" s="1" t="s">
        <v>296</v>
      </c>
      <c r="AA52" s="1" t="s">
        <v>168</v>
      </c>
    </row>
    <row r="53" spans="24:27">
      <c r="Y53" s="1" t="s">
        <v>196</v>
      </c>
      <c r="AA53" s="1" t="s">
        <v>188</v>
      </c>
    </row>
    <row r="54" spans="24:27">
      <c r="Y54" s="1" t="s">
        <v>95</v>
      </c>
      <c r="AA54" s="1" t="s">
        <v>194</v>
      </c>
    </row>
    <row r="55" spans="24:27">
      <c r="Y55" s="1" t="s">
        <v>109</v>
      </c>
      <c r="AA55" s="1" t="s">
        <v>195</v>
      </c>
    </row>
    <row r="56" spans="24:27">
      <c r="Y56" s="1" t="s">
        <v>122</v>
      </c>
      <c r="AA56" s="1" t="s">
        <v>169</v>
      </c>
    </row>
    <row r="57" spans="24:27">
      <c r="Y57" s="1" t="s">
        <v>197</v>
      </c>
      <c r="AA57" s="1" t="s">
        <v>182</v>
      </c>
    </row>
    <row r="58" spans="24:27">
      <c r="Y58" s="1" t="s">
        <v>123</v>
      </c>
      <c r="AA58" s="1" t="s">
        <v>183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6865" r:id="rId3" name="ComboBox1"/>
    <control shapeId="36866" r:id="rId4" name="ComboBox2"/>
    <control shapeId="36867" r:id="rId5" name="ComboBox3"/>
    <control shapeId="36868" r:id="rId6" name="ComboBox4"/>
    <control shapeId="36869" r:id="rId7" name="ComboBox5"/>
    <control shapeId="36870" r:id="rId8" name="ComboBox6"/>
    <control shapeId="36872" r:id="rId9" name="CheckBoxGRID"/>
    <control shapeId="36873" r:id="rId10" name="CheckBoxRoadRW"/>
    <control shapeId="36875" r:id="rId11" name="CheckBoxRepMun"/>
    <control shapeId="36876" r:id="rId12" name="CheckBoxRepVod"/>
    <control shapeId="36877" r:id="rId13" name="CheckBoxRepO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7"/>
  <dimension ref="B1:AA60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337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233</v>
      </c>
      <c r="AA2" s="18" t="s">
        <v>231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235</v>
      </c>
      <c r="AA3" s="1" t="s">
        <v>233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240</v>
      </c>
      <c r="AA4" s="1" t="s">
        <v>235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286</v>
      </c>
      <c r="AA5" s="16" t="s">
        <v>237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140</v>
      </c>
      <c r="AA6" s="16" t="s">
        <v>238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124</v>
      </c>
      <c r="Y7" s="16" t="s">
        <v>71</v>
      </c>
      <c r="Z7" s="16" t="s">
        <v>242</v>
      </c>
      <c r="AA7" s="16" t="s">
        <v>239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338</v>
      </c>
      <c r="AA8" s="16" t="s">
        <v>240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246</v>
      </c>
      <c r="AA9" s="16" t="s">
        <v>286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249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257</v>
      </c>
      <c r="J11" s="19"/>
      <c r="K11" s="19"/>
      <c r="L11" s="19"/>
      <c r="X11" s="16" t="s">
        <v>126</v>
      </c>
      <c r="Y11" s="16" t="s">
        <v>111</v>
      </c>
      <c r="Z11" s="16" t="s">
        <v>332</v>
      </c>
      <c r="AA11" s="16" t="s">
        <v>241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287</v>
      </c>
      <c r="AA12" s="16" t="s">
        <v>242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257</v>
      </c>
      <c r="J13" s="33" t="s">
        <v>26</v>
      </c>
      <c r="K13" s="20" t="s">
        <v>31</v>
      </c>
      <c r="X13" s="16" t="s">
        <v>47</v>
      </c>
      <c r="Y13" s="16" t="s">
        <v>112</v>
      </c>
      <c r="Z13" s="16" t="s">
        <v>251</v>
      </c>
      <c r="AA13" s="16" t="s">
        <v>243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48</v>
      </c>
      <c r="Y14" s="1" t="s">
        <v>99</v>
      </c>
      <c r="Z14" s="1" t="s">
        <v>253</v>
      </c>
      <c r="AA14" s="1" t="s">
        <v>338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257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254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255</v>
      </c>
      <c r="AA16" s="1" t="s">
        <v>245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127</v>
      </c>
      <c r="Y17" s="1" t="s">
        <v>77</v>
      </c>
      <c r="Z17" s="1" t="s">
        <v>256</v>
      </c>
      <c r="AA17" s="1" t="s">
        <v>246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191</v>
      </c>
      <c r="AA18" s="1" t="s">
        <v>247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113</v>
      </c>
      <c r="Z19" s="1" t="s">
        <v>257</v>
      </c>
      <c r="AA19" s="1" t="s">
        <v>248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128</v>
      </c>
      <c r="Y20" s="1" t="s">
        <v>78</v>
      </c>
      <c r="Z20" s="1" t="s">
        <v>333</v>
      </c>
      <c r="AA20" s="1" t="s">
        <v>249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259</v>
      </c>
      <c r="AA21" s="1" t="s">
        <v>250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289</v>
      </c>
      <c r="AA22" s="1" t="s">
        <v>332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261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262</v>
      </c>
      <c r="AA24" s="1" t="s">
        <v>251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341</v>
      </c>
      <c r="AA25" s="1" t="s">
        <v>253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263</v>
      </c>
      <c r="AA26" s="1" t="s">
        <v>254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290</v>
      </c>
      <c r="AA27" s="1" t="s">
        <v>255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264</v>
      </c>
      <c r="AA28" s="1" t="s">
        <v>256</v>
      </c>
    </row>
    <row r="29" spans="2:27">
      <c r="X29" s="1" t="s">
        <v>58</v>
      </c>
      <c r="Y29" s="1" t="s">
        <v>84</v>
      </c>
      <c r="Z29" s="1" t="s">
        <v>265</v>
      </c>
      <c r="AA29" s="1" t="s">
        <v>191</v>
      </c>
    </row>
    <row r="30" spans="2:27">
      <c r="X30" s="1" t="s">
        <v>59</v>
      </c>
      <c r="Y30" s="1" t="s">
        <v>100</v>
      </c>
      <c r="Z30" s="1" t="s">
        <v>334</v>
      </c>
      <c r="AA30" s="1" t="s">
        <v>257</v>
      </c>
    </row>
    <row r="31" spans="2:27">
      <c r="X31" s="1" t="s">
        <v>60</v>
      </c>
      <c r="Y31" s="1" t="s">
        <v>85</v>
      </c>
      <c r="Z31" s="1" t="s">
        <v>291</v>
      </c>
      <c r="AA31" s="1" t="s">
        <v>258</v>
      </c>
    </row>
    <row r="32" spans="2:27">
      <c r="X32" s="1" t="s">
        <v>61</v>
      </c>
      <c r="Y32" s="1" t="s">
        <v>86</v>
      </c>
      <c r="Z32" s="1" t="s">
        <v>161</v>
      </c>
      <c r="AA32" s="1" t="s">
        <v>259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342</v>
      </c>
      <c r="AA33" s="1" t="s">
        <v>260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270</v>
      </c>
      <c r="AA34" s="1" t="s">
        <v>261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339</v>
      </c>
      <c r="AA35" s="1" t="s">
        <v>262</v>
      </c>
    </row>
    <row r="36" spans="2:27">
      <c r="B36" s="1"/>
      <c r="C36" s="1"/>
      <c r="G36" s="28"/>
      <c r="X36" s="1" t="s">
        <v>129</v>
      </c>
      <c r="Y36" s="1" t="s">
        <v>101</v>
      </c>
      <c r="Z36" s="1" t="s">
        <v>272</v>
      </c>
      <c r="AA36" s="1" t="s">
        <v>263</v>
      </c>
    </row>
    <row r="37" spans="2:27">
      <c r="B37" s="1"/>
      <c r="C37" s="1"/>
      <c r="G37" s="28"/>
      <c r="X37" s="1" t="s">
        <v>130</v>
      </c>
      <c r="Y37" s="1" t="s">
        <v>116</v>
      </c>
      <c r="Z37" s="1" t="s">
        <v>273</v>
      </c>
      <c r="AA37" s="1" t="s">
        <v>290</v>
      </c>
    </row>
    <row r="38" spans="2:27">
      <c r="B38" s="1"/>
      <c r="C38" s="1"/>
      <c r="G38" s="28"/>
      <c r="X38" s="1" t="s">
        <v>199</v>
      </c>
      <c r="Y38" s="1" t="s">
        <v>90</v>
      </c>
      <c r="Z38" s="1" t="s">
        <v>274</v>
      </c>
      <c r="AA38" s="1" t="s">
        <v>264</v>
      </c>
    </row>
    <row r="39" spans="2:27">
      <c r="X39" s="1" t="s">
        <v>64</v>
      </c>
      <c r="Y39" s="1" t="s">
        <v>91</v>
      </c>
      <c r="Z39" s="1" t="s">
        <v>276</v>
      </c>
      <c r="AA39" s="1" t="s">
        <v>265</v>
      </c>
    </row>
    <row r="40" spans="2:27">
      <c r="X40" s="1" t="s">
        <v>65</v>
      </c>
      <c r="Y40" s="1" t="s">
        <v>117</v>
      </c>
      <c r="Z40" s="1" t="s">
        <v>292</v>
      </c>
      <c r="AA40" s="1" t="s">
        <v>266</v>
      </c>
    </row>
    <row r="41" spans="2:27">
      <c r="X41" s="1" t="s">
        <v>131</v>
      </c>
      <c r="Y41" s="1" t="s">
        <v>118</v>
      </c>
      <c r="Z41" s="1" t="s">
        <v>293</v>
      </c>
      <c r="AA41" s="1" t="s">
        <v>268</v>
      </c>
    </row>
    <row r="42" spans="2:27">
      <c r="X42" s="1" t="s">
        <v>132</v>
      </c>
      <c r="Y42" s="1" t="s">
        <v>200</v>
      </c>
      <c r="Z42" s="1" t="s">
        <v>340</v>
      </c>
      <c r="AA42" s="1" t="s">
        <v>180</v>
      </c>
    </row>
    <row r="43" spans="2:27">
      <c r="X43" s="1" t="s">
        <v>201</v>
      </c>
      <c r="Y43" s="1" t="s">
        <v>335</v>
      </c>
      <c r="Z43" s="1" t="s">
        <v>294</v>
      </c>
      <c r="AA43" s="1" t="s">
        <v>269</v>
      </c>
    </row>
    <row r="44" spans="2:27">
      <c r="X44" s="1" t="s">
        <v>66</v>
      </c>
      <c r="Y44" s="1" t="s">
        <v>92</v>
      </c>
      <c r="Z44" s="1" t="s">
        <v>281</v>
      </c>
      <c r="AA44" s="1" t="s">
        <v>270</v>
      </c>
    </row>
    <row r="45" spans="2:27">
      <c r="X45" s="1" t="s">
        <v>104</v>
      </c>
      <c r="Y45" s="1" t="s">
        <v>93</v>
      </c>
      <c r="Z45" s="1" t="s">
        <v>296</v>
      </c>
      <c r="AA45" s="1" t="s">
        <v>181</v>
      </c>
    </row>
    <row r="46" spans="2:27">
      <c r="X46" s="1" t="s">
        <v>133</v>
      </c>
      <c r="Y46" s="1" t="s">
        <v>119</v>
      </c>
      <c r="AA46" s="1" t="s">
        <v>272</v>
      </c>
    </row>
    <row r="47" spans="2:27">
      <c r="X47" s="1" t="s">
        <v>67</v>
      </c>
      <c r="Y47" s="1" t="s">
        <v>120</v>
      </c>
      <c r="AA47" s="1" t="s">
        <v>273</v>
      </c>
    </row>
    <row r="48" spans="2:27">
      <c r="X48" s="1" t="s">
        <v>105</v>
      </c>
      <c r="Y48" s="1" t="s">
        <v>202</v>
      </c>
      <c r="AA48" s="1" t="s">
        <v>274</v>
      </c>
    </row>
    <row r="49" spans="24:27">
      <c r="X49" s="1" t="s">
        <v>134</v>
      </c>
      <c r="Y49" s="1" t="s">
        <v>336</v>
      </c>
      <c r="AA49" s="1" t="s">
        <v>166</v>
      </c>
    </row>
    <row r="50" spans="24:27">
      <c r="X50" s="1" t="s">
        <v>203</v>
      </c>
      <c r="Y50" s="1" t="s">
        <v>94</v>
      </c>
      <c r="AA50" s="1" t="s">
        <v>276</v>
      </c>
    </row>
    <row r="51" spans="24:27">
      <c r="Y51" s="1" t="s">
        <v>108</v>
      </c>
      <c r="AA51" s="1" t="s">
        <v>277</v>
      </c>
    </row>
    <row r="52" spans="24:27">
      <c r="Y52" s="1" t="s">
        <v>121</v>
      </c>
      <c r="AA52" s="1" t="s">
        <v>278</v>
      </c>
    </row>
    <row r="53" spans="24:27">
      <c r="Y53" s="1" t="s">
        <v>196</v>
      </c>
      <c r="AA53" s="1" t="s">
        <v>279</v>
      </c>
    </row>
    <row r="54" spans="24:27">
      <c r="Y54" s="1" t="s">
        <v>95</v>
      </c>
      <c r="AA54" s="1" t="s">
        <v>293</v>
      </c>
    </row>
    <row r="55" spans="24:27">
      <c r="Y55" s="1" t="s">
        <v>109</v>
      </c>
      <c r="AA55" s="1" t="s">
        <v>340</v>
      </c>
    </row>
    <row r="56" spans="24:27">
      <c r="Y56" s="1" t="s">
        <v>122</v>
      </c>
      <c r="AA56" s="1" t="s">
        <v>280</v>
      </c>
    </row>
    <row r="57" spans="24:27">
      <c r="Y57" s="1" t="s">
        <v>197</v>
      </c>
      <c r="AA57" s="1" t="s">
        <v>294</v>
      </c>
    </row>
    <row r="58" spans="24:27">
      <c r="Y58" s="1" t="s">
        <v>123</v>
      </c>
      <c r="AA58" s="1" t="s">
        <v>281</v>
      </c>
    </row>
    <row r="59" spans="24:27">
      <c r="AA59" s="1" t="s">
        <v>182</v>
      </c>
    </row>
    <row r="60" spans="24:27">
      <c r="AA60" s="1" t="s">
        <v>282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7889" r:id="rId3" name="ComboBox1"/>
    <control shapeId="37890" r:id="rId4" name="ComboBox2"/>
    <control shapeId="37891" r:id="rId5" name="ComboBox3"/>
    <control shapeId="37892" r:id="rId6" name="ComboBox4"/>
    <control shapeId="37893" r:id="rId7" name="ComboBox5"/>
    <control shapeId="37894" r:id="rId8" name="ComboBox6"/>
    <control shapeId="37896" r:id="rId9" name="CheckBoxGRID"/>
    <control shapeId="37897" r:id="rId10" name="CheckBoxRoadRW"/>
    <control shapeId="37899" r:id="rId11" name="CheckBoxRepMun"/>
    <control shapeId="37900" r:id="rId12" name="CheckBoxRepVod"/>
    <control shapeId="37901" r:id="rId13" name="CheckBoxRepO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8"/>
  <dimension ref="B1:AA58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297</v>
      </c>
      <c r="AA1" s="1" t="s">
        <v>206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298</v>
      </c>
      <c r="AA2" s="18" t="s">
        <v>208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299</v>
      </c>
      <c r="AA3" s="1" t="s">
        <v>210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300</v>
      </c>
      <c r="AA4" s="1" t="s">
        <v>205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301</v>
      </c>
      <c r="AA5" s="16" t="s">
        <v>207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206</v>
      </c>
      <c r="AA6" s="16" t="s">
        <v>211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124</v>
      </c>
      <c r="Y7" s="16" t="s">
        <v>71</v>
      </c>
      <c r="Z7" s="16" t="s">
        <v>208</v>
      </c>
      <c r="AA7" s="16" t="s">
        <v>212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210</v>
      </c>
      <c r="AA8" s="16" t="s">
        <v>213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205</v>
      </c>
      <c r="AA9" s="16" t="s">
        <v>214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302</v>
      </c>
      <c r="AA10" s="16" t="s">
        <v>215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226</v>
      </c>
      <c r="J11" s="19"/>
      <c r="K11" s="19"/>
      <c r="L11" s="19"/>
      <c r="X11" s="16" t="s">
        <v>126</v>
      </c>
      <c r="Y11" s="16" t="s">
        <v>111</v>
      </c>
      <c r="Z11" s="16" t="s">
        <v>207</v>
      </c>
      <c r="AA11" s="16" t="s">
        <v>216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217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226</v>
      </c>
      <c r="J13" s="33" t="s">
        <v>26</v>
      </c>
      <c r="K13" s="20" t="s">
        <v>31</v>
      </c>
      <c r="X13" s="16" t="s">
        <v>47</v>
      </c>
      <c r="Y13" s="16" t="s">
        <v>112</v>
      </c>
      <c r="Z13" s="16" t="s">
        <v>212</v>
      </c>
      <c r="AA13" s="16" t="s">
        <v>218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48</v>
      </c>
      <c r="Y14" s="1" t="s">
        <v>99</v>
      </c>
      <c r="Z14" s="1" t="s">
        <v>213</v>
      </c>
      <c r="AA14" s="1" t="s">
        <v>219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226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214</v>
      </c>
      <c r="AA15" s="1" t="s">
        <v>220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215</v>
      </c>
      <c r="AA16" s="1" t="s">
        <v>221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127</v>
      </c>
      <c r="Y17" s="1" t="s">
        <v>77</v>
      </c>
      <c r="Z17" s="1" t="s">
        <v>216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303</v>
      </c>
      <c r="AA18" s="1" t="s">
        <v>223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113</v>
      </c>
      <c r="Z19" s="1" t="s">
        <v>304</v>
      </c>
      <c r="AA19" s="1" t="s">
        <v>224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128</v>
      </c>
      <c r="Y20" s="1" t="s">
        <v>78</v>
      </c>
      <c r="Z20" s="1" t="s">
        <v>305</v>
      </c>
      <c r="AA20" s="1" t="s">
        <v>225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306</v>
      </c>
      <c r="AA21" s="1" t="s">
        <v>226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217</v>
      </c>
      <c r="AA22" s="1" t="s">
        <v>227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307</v>
      </c>
      <c r="AA23" s="1" t="s">
        <v>228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308</v>
      </c>
      <c r="AA24" s="1" t="s">
        <v>229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309</v>
      </c>
      <c r="AA25" s="1" t="s">
        <v>230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218</v>
      </c>
      <c r="AA26" s="1" t="s">
        <v>209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219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220</v>
      </c>
    </row>
    <row r="29" spans="2:27">
      <c r="X29" s="1" t="s">
        <v>58</v>
      </c>
      <c r="Y29" s="1" t="s">
        <v>84</v>
      </c>
      <c r="Z29" s="1" t="s">
        <v>310</v>
      </c>
    </row>
    <row r="30" spans="2:27">
      <c r="X30" s="1" t="s">
        <v>59</v>
      </c>
      <c r="Y30" s="1" t="s">
        <v>100</v>
      </c>
      <c r="Z30" s="1" t="s">
        <v>221</v>
      </c>
    </row>
    <row r="31" spans="2:27">
      <c r="X31" s="1" t="s">
        <v>60</v>
      </c>
      <c r="Y31" s="1" t="s">
        <v>85</v>
      </c>
      <c r="Z31" s="1" t="s">
        <v>311</v>
      </c>
    </row>
    <row r="32" spans="2:27">
      <c r="X32" s="1" t="s">
        <v>61</v>
      </c>
      <c r="Y32" s="1" t="s">
        <v>86</v>
      </c>
      <c r="Z32" s="1" t="s">
        <v>222</v>
      </c>
    </row>
    <row r="33" spans="2:26">
      <c r="B33" s="1"/>
      <c r="C33" s="1"/>
      <c r="G33" s="28"/>
      <c r="X33" s="1" t="s">
        <v>98</v>
      </c>
      <c r="Y33" s="1" t="s">
        <v>87</v>
      </c>
      <c r="Z33" s="1" t="s">
        <v>312</v>
      </c>
    </row>
    <row r="34" spans="2:26">
      <c r="B34" s="1"/>
      <c r="C34" s="1"/>
      <c r="G34" s="28"/>
      <c r="X34" s="1" t="s">
        <v>62</v>
      </c>
      <c r="Y34" s="1" t="s">
        <v>88</v>
      </c>
      <c r="Z34" s="1" t="s">
        <v>223</v>
      </c>
    </row>
    <row r="35" spans="2:26">
      <c r="B35" s="1"/>
      <c r="C35" s="1"/>
      <c r="G35" s="28"/>
      <c r="X35" s="1" t="s">
        <v>63</v>
      </c>
      <c r="Y35" s="1" t="s">
        <v>89</v>
      </c>
      <c r="Z35" s="1" t="s">
        <v>313</v>
      </c>
    </row>
    <row r="36" spans="2:26">
      <c r="B36" s="1"/>
      <c r="C36" s="1"/>
      <c r="G36" s="28"/>
      <c r="X36" s="1" t="s">
        <v>129</v>
      </c>
      <c r="Y36" s="1" t="s">
        <v>101</v>
      </c>
      <c r="Z36" s="1" t="s">
        <v>224</v>
      </c>
    </row>
    <row r="37" spans="2:26">
      <c r="B37" s="1"/>
      <c r="C37" s="1"/>
      <c r="G37" s="28"/>
      <c r="X37" s="1" t="s">
        <v>130</v>
      </c>
      <c r="Y37" s="1" t="s">
        <v>116</v>
      </c>
      <c r="Z37" s="1" t="s">
        <v>314</v>
      </c>
    </row>
    <row r="38" spans="2:26">
      <c r="B38" s="1"/>
      <c r="C38" s="1"/>
      <c r="G38" s="28"/>
      <c r="X38" s="1" t="s">
        <v>199</v>
      </c>
      <c r="Y38" s="1" t="s">
        <v>90</v>
      </c>
      <c r="Z38" s="1" t="s">
        <v>315</v>
      </c>
    </row>
    <row r="39" spans="2:26">
      <c r="X39" s="1" t="s">
        <v>64</v>
      </c>
      <c r="Y39" s="1" t="s">
        <v>91</v>
      </c>
      <c r="Z39" s="1" t="s">
        <v>316</v>
      </c>
    </row>
    <row r="40" spans="2:26">
      <c r="X40" s="1" t="s">
        <v>65</v>
      </c>
      <c r="Y40" s="1" t="s">
        <v>117</v>
      </c>
      <c r="Z40" s="1" t="s">
        <v>317</v>
      </c>
    </row>
    <row r="41" spans="2:26">
      <c r="X41" s="1" t="s">
        <v>131</v>
      </c>
      <c r="Y41" s="1" t="s">
        <v>118</v>
      </c>
      <c r="Z41" s="1" t="s">
        <v>318</v>
      </c>
    </row>
    <row r="42" spans="2:26">
      <c r="X42" s="1" t="s">
        <v>132</v>
      </c>
      <c r="Y42" s="1" t="s">
        <v>200</v>
      </c>
      <c r="Z42" s="1" t="s">
        <v>225</v>
      </c>
    </row>
    <row r="43" spans="2:26">
      <c r="X43" s="1" t="s">
        <v>201</v>
      </c>
      <c r="Y43" s="1" t="s">
        <v>92</v>
      </c>
      <c r="Z43" s="1" t="s">
        <v>198</v>
      </c>
    </row>
    <row r="44" spans="2:26">
      <c r="X44" s="1" t="s">
        <v>66</v>
      </c>
      <c r="Y44" s="1" t="s">
        <v>93</v>
      </c>
      <c r="Z44" s="1" t="s">
        <v>226</v>
      </c>
    </row>
    <row r="45" spans="2:26">
      <c r="X45" s="1" t="s">
        <v>104</v>
      </c>
      <c r="Y45" s="1" t="s">
        <v>119</v>
      </c>
      <c r="Z45" s="1" t="s">
        <v>319</v>
      </c>
    </row>
    <row r="46" spans="2:26">
      <c r="X46" s="1" t="s">
        <v>133</v>
      </c>
      <c r="Y46" s="1" t="s">
        <v>120</v>
      </c>
      <c r="Z46" s="1" t="s">
        <v>320</v>
      </c>
    </row>
    <row r="47" spans="2:26">
      <c r="X47" s="1" t="s">
        <v>67</v>
      </c>
      <c r="Y47" s="1" t="s">
        <v>202</v>
      </c>
      <c r="Z47" s="1" t="s">
        <v>321</v>
      </c>
    </row>
    <row r="48" spans="2:26">
      <c r="X48" s="1" t="s">
        <v>105</v>
      </c>
      <c r="Y48" s="1" t="s">
        <v>94</v>
      </c>
      <c r="Z48" s="1" t="s">
        <v>322</v>
      </c>
    </row>
    <row r="49" spans="24:26">
      <c r="X49" s="1" t="s">
        <v>134</v>
      </c>
      <c r="Y49" s="1" t="s">
        <v>108</v>
      </c>
      <c r="Z49" s="1" t="s">
        <v>323</v>
      </c>
    </row>
    <row r="50" spans="24:26">
      <c r="X50" s="1" t="s">
        <v>203</v>
      </c>
      <c r="Y50" s="1" t="s">
        <v>121</v>
      </c>
      <c r="Z50" s="1" t="s">
        <v>324</v>
      </c>
    </row>
    <row r="51" spans="24:26">
      <c r="Y51" s="1" t="s">
        <v>196</v>
      </c>
      <c r="Z51" s="1" t="s">
        <v>167</v>
      </c>
    </row>
    <row r="52" spans="24:26">
      <c r="Y52" s="1" t="s">
        <v>95</v>
      </c>
      <c r="Z52" s="1" t="s">
        <v>325</v>
      </c>
    </row>
    <row r="53" spans="24:26">
      <c r="Y53" s="1" t="s">
        <v>109</v>
      </c>
      <c r="Z53" s="1" t="s">
        <v>227</v>
      </c>
    </row>
    <row r="54" spans="24:26">
      <c r="Y54" s="1" t="s">
        <v>122</v>
      </c>
      <c r="Z54" s="1" t="s">
        <v>228</v>
      </c>
    </row>
    <row r="55" spans="24:26">
      <c r="Y55" s="1" t="s">
        <v>197</v>
      </c>
      <c r="Z55" s="1" t="s">
        <v>204</v>
      </c>
    </row>
    <row r="56" spans="24:26">
      <c r="Y56" s="1" t="s">
        <v>123</v>
      </c>
      <c r="Z56" s="1" t="s">
        <v>229</v>
      </c>
    </row>
    <row r="57" spans="24:26">
      <c r="Z57" s="1" t="s">
        <v>230</v>
      </c>
    </row>
    <row r="58" spans="24:26">
      <c r="Z58" s="1" t="s">
        <v>209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8913" r:id="rId3" name="ComboBox1"/>
    <control shapeId="38914" r:id="rId4" name="ComboBox2"/>
    <control shapeId="38915" r:id="rId5" name="ComboBox3"/>
    <control shapeId="38916" r:id="rId6" name="ComboBox4"/>
    <control shapeId="38917" r:id="rId7" name="ComboBox5"/>
    <control shapeId="38918" r:id="rId8" name="ComboBox6"/>
    <control shapeId="38920" r:id="rId9" name="CheckBoxGRID"/>
    <control shapeId="38921" r:id="rId10" name="CheckBoxRoadRW"/>
    <control shapeId="38923" r:id="rId11" name="CheckBoxRepMun"/>
    <control shapeId="38924" r:id="rId12" name="CheckBoxRepVod"/>
    <control shapeId="38925" r:id="rId13" name="CheckBoxRepOr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9"/>
  <dimension ref="B1:AA8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171</v>
      </c>
      <c r="AA2" s="18" t="s">
        <v>231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231</v>
      </c>
      <c r="AA3" s="1" t="s">
        <v>233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232</v>
      </c>
      <c r="AA4" s="1" t="s">
        <v>235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237</v>
      </c>
      <c r="AA5" s="16" t="s">
        <v>237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236</v>
      </c>
      <c r="AA6" s="16" t="s">
        <v>238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124</v>
      </c>
      <c r="Y7" s="16" t="s">
        <v>71</v>
      </c>
      <c r="Z7" s="16" t="s">
        <v>172</v>
      </c>
      <c r="AA7" s="16" t="s">
        <v>239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238</v>
      </c>
      <c r="AA8" s="16" t="s">
        <v>240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239</v>
      </c>
      <c r="AA9" s="16" t="s">
        <v>286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136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277</v>
      </c>
      <c r="J11" s="19"/>
      <c r="K11" s="19"/>
      <c r="L11" s="19"/>
      <c r="X11" s="16" t="s">
        <v>126</v>
      </c>
      <c r="Y11" s="16" t="s">
        <v>111</v>
      </c>
      <c r="Z11" s="16" t="s">
        <v>137</v>
      </c>
      <c r="AA11" s="16" t="s">
        <v>241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184</v>
      </c>
      <c r="AA12" s="16" t="s">
        <v>242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52" t="b">
        <v>0</v>
      </c>
      <c r="H13" s="52" t="s">
        <v>277</v>
      </c>
      <c r="J13" s="33" t="s">
        <v>26</v>
      </c>
      <c r="K13" s="20" t="s">
        <v>31</v>
      </c>
      <c r="X13" s="16" t="s">
        <v>47</v>
      </c>
      <c r="Y13" s="16" t="s">
        <v>112</v>
      </c>
      <c r="Z13" s="16" t="s">
        <v>138</v>
      </c>
      <c r="AA13" s="16" t="s">
        <v>243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48</v>
      </c>
      <c r="Y14" s="1" t="s">
        <v>99</v>
      </c>
      <c r="Z14" s="1" t="s">
        <v>139</v>
      </c>
      <c r="AA14" s="1" t="s">
        <v>338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277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140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241</v>
      </c>
      <c r="AA16" s="1" t="s">
        <v>245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127</v>
      </c>
      <c r="Y17" s="1" t="s">
        <v>77</v>
      </c>
      <c r="Z17" s="1" t="s">
        <v>173</v>
      </c>
      <c r="AA17" s="1" t="s">
        <v>246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141</v>
      </c>
      <c r="AA18" s="1" t="s">
        <v>247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113</v>
      </c>
      <c r="Z19" s="1" t="s">
        <v>142</v>
      </c>
      <c r="AA19" s="1" t="s">
        <v>248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128</v>
      </c>
      <c r="Y20" s="1" t="s">
        <v>78</v>
      </c>
      <c r="Z20" s="1" t="s">
        <v>143</v>
      </c>
      <c r="AA20" s="1" t="s">
        <v>249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243</v>
      </c>
      <c r="AA21" s="1" t="s">
        <v>250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174</v>
      </c>
      <c r="AA22" s="1" t="s">
        <v>332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244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144</v>
      </c>
      <c r="AA24" s="1" t="s">
        <v>251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245</v>
      </c>
      <c r="AA25" s="1" t="s">
        <v>253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145</v>
      </c>
      <c r="AA26" s="1" t="s">
        <v>254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247</v>
      </c>
      <c r="AA27" s="1" t="s">
        <v>255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248</v>
      </c>
      <c r="AA28" s="1" t="s">
        <v>256</v>
      </c>
    </row>
    <row r="29" spans="2:27">
      <c r="X29" s="1" t="s">
        <v>58</v>
      </c>
      <c r="Y29" s="1" t="s">
        <v>84</v>
      </c>
      <c r="Z29" s="1" t="s">
        <v>250</v>
      </c>
      <c r="AA29" s="1" t="s">
        <v>191</v>
      </c>
    </row>
    <row r="30" spans="2:27">
      <c r="X30" s="1" t="s">
        <v>59</v>
      </c>
      <c r="Y30" s="1" t="s">
        <v>100</v>
      </c>
      <c r="Z30" s="1" t="s">
        <v>175</v>
      </c>
      <c r="AA30" s="1" t="s">
        <v>257</v>
      </c>
    </row>
    <row r="31" spans="2:27">
      <c r="X31" s="1" t="s">
        <v>60</v>
      </c>
      <c r="Y31" s="1" t="s">
        <v>85</v>
      </c>
      <c r="Z31" s="1" t="s">
        <v>146</v>
      </c>
      <c r="AA31" s="1" t="s">
        <v>258</v>
      </c>
    </row>
    <row r="32" spans="2:27">
      <c r="X32" s="1" t="s">
        <v>61</v>
      </c>
      <c r="Y32" s="1" t="s">
        <v>86</v>
      </c>
      <c r="Z32" s="1" t="s">
        <v>185</v>
      </c>
      <c r="AA32" s="1" t="s">
        <v>259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186</v>
      </c>
      <c r="AA33" s="1" t="s">
        <v>260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147</v>
      </c>
      <c r="AA34" s="1" t="s">
        <v>261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148</v>
      </c>
      <c r="AA35" s="1" t="s">
        <v>262</v>
      </c>
    </row>
    <row r="36" spans="2:27">
      <c r="B36" s="1"/>
      <c r="C36" s="1"/>
      <c r="G36" s="28"/>
      <c r="X36" s="1" t="s">
        <v>129</v>
      </c>
      <c r="Y36" s="1" t="s">
        <v>101</v>
      </c>
      <c r="Z36" s="1" t="s">
        <v>149</v>
      </c>
      <c r="AA36" s="1" t="s">
        <v>263</v>
      </c>
    </row>
    <row r="37" spans="2:27">
      <c r="B37" s="1"/>
      <c r="C37" s="1"/>
      <c r="G37" s="28"/>
      <c r="X37" s="1" t="s">
        <v>130</v>
      </c>
      <c r="Y37" s="1" t="s">
        <v>116</v>
      </c>
      <c r="Z37" s="1" t="s">
        <v>176</v>
      </c>
      <c r="AA37" s="1" t="s">
        <v>290</v>
      </c>
    </row>
    <row r="38" spans="2:27">
      <c r="B38" s="1"/>
      <c r="C38" s="1"/>
      <c r="G38" s="28"/>
      <c r="X38" s="1" t="s">
        <v>199</v>
      </c>
      <c r="Y38" s="1" t="s">
        <v>90</v>
      </c>
      <c r="Z38" s="1" t="s">
        <v>150</v>
      </c>
      <c r="AA38" s="1" t="s">
        <v>264</v>
      </c>
    </row>
    <row r="39" spans="2:27">
      <c r="X39" s="1" t="s">
        <v>64</v>
      </c>
      <c r="Y39" s="1" t="s">
        <v>91</v>
      </c>
      <c r="Z39" s="1" t="s">
        <v>151</v>
      </c>
      <c r="AA39" s="1" t="s">
        <v>265</v>
      </c>
    </row>
    <row r="40" spans="2:27">
      <c r="X40" s="1" t="s">
        <v>65</v>
      </c>
      <c r="Y40" s="1" t="s">
        <v>117</v>
      </c>
      <c r="Z40" s="1" t="s">
        <v>177</v>
      </c>
      <c r="AA40" s="1" t="s">
        <v>266</v>
      </c>
    </row>
    <row r="41" spans="2:27">
      <c r="X41" s="1" t="s">
        <v>131</v>
      </c>
      <c r="Y41" s="1" t="s">
        <v>118</v>
      </c>
      <c r="Z41" s="1" t="s">
        <v>152</v>
      </c>
      <c r="AA41" s="1" t="s">
        <v>268</v>
      </c>
    </row>
    <row r="42" spans="2:27">
      <c r="X42" s="1" t="s">
        <v>132</v>
      </c>
      <c r="Y42" s="1" t="s">
        <v>200</v>
      </c>
      <c r="Z42" s="1" t="s">
        <v>271</v>
      </c>
      <c r="AA42" s="1" t="s">
        <v>180</v>
      </c>
    </row>
    <row r="43" spans="2:27">
      <c r="X43" s="1" t="s">
        <v>201</v>
      </c>
      <c r="Y43" s="1" t="s">
        <v>335</v>
      </c>
      <c r="Z43" s="1" t="s">
        <v>178</v>
      </c>
      <c r="AA43" s="1" t="s">
        <v>269</v>
      </c>
    </row>
    <row r="44" spans="2:27">
      <c r="X44" s="1" t="s">
        <v>66</v>
      </c>
      <c r="Y44" s="1" t="s">
        <v>92</v>
      </c>
      <c r="Z44" s="1" t="s">
        <v>190</v>
      </c>
      <c r="AA44" s="1" t="s">
        <v>270</v>
      </c>
    </row>
    <row r="45" spans="2:27">
      <c r="X45" s="1" t="s">
        <v>104</v>
      </c>
      <c r="Y45" s="1" t="s">
        <v>93</v>
      </c>
      <c r="Z45" s="1" t="s">
        <v>153</v>
      </c>
      <c r="AA45" s="1" t="s">
        <v>181</v>
      </c>
    </row>
    <row r="46" spans="2:27">
      <c r="X46" s="1" t="s">
        <v>133</v>
      </c>
      <c r="Y46" s="1" t="s">
        <v>119</v>
      </c>
      <c r="Z46" s="1" t="s">
        <v>154</v>
      </c>
      <c r="AA46" s="1" t="s">
        <v>272</v>
      </c>
    </row>
    <row r="47" spans="2:27">
      <c r="X47" s="1" t="s">
        <v>67</v>
      </c>
      <c r="Y47" s="1" t="s">
        <v>120</v>
      </c>
      <c r="Z47" s="1" t="s">
        <v>155</v>
      </c>
      <c r="AA47" s="1" t="s">
        <v>273</v>
      </c>
    </row>
    <row r="48" spans="2:27">
      <c r="X48" s="1" t="s">
        <v>105</v>
      </c>
      <c r="Y48" s="1" t="s">
        <v>202</v>
      </c>
      <c r="Z48" s="1" t="s">
        <v>258</v>
      </c>
      <c r="AA48" s="1" t="s">
        <v>274</v>
      </c>
    </row>
    <row r="49" spans="24:27">
      <c r="X49" s="1" t="s">
        <v>134</v>
      </c>
      <c r="Y49" s="1" t="s">
        <v>336</v>
      </c>
      <c r="Z49" s="1" t="s">
        <v>156</v>
      </c>
      <c r="AA49" s="1" t="s">
        <v>166</v>
      </c>
    </row>
    <row r="50" spans="24:27">
      <c r="X50" s="1" t="s">
        <v>203</v>
      </c>
      <c r="Y50" s="1" t="s">
        <v>94</v>
      </c>
      <c r="Z50" s="1" t="s">
        <v>187</v>
      </c>
      <c r="AA50" s="1" t="s">
        <v>276</v>
      </c>
    </row>
    <row r="51" spans="24:27">
      <c r="Y51" s="1" t="s">
        <v>108</v>
      </c>
      <c r="Z51" s="1" t="s">
        <v>260</v>
      </c>
      <c r="AA51" s="1" t="s">
        <v>277</v>
      </c>
    </row>
    <row r="52" spans="24:27">
      <c r="Y52" s="1" t="s">
        <v>121</v>
      </c>
      <c r="Z52" s="1" t="s">
        <v>157</v>
      </c>
      <c r="AA52" s="1" t="s">
        <v>278</v>
      </c>
    </row>
    <row r="53" spans="24:27">
      <c r="Y53" s="1" t="s">
        <v>196</v>
      </c>
      <c r="Z53" s="1" t="s">
        <v>158</v>
      </c>
      <c r="AA53" s="1" t="s">
        <v>279</v>
      </c>
    </row>
    <row r="54" spans="24:27">
      <c r="Y54" s="1" t="s">
        <v>95</v>
      </c>
      <c r="Z54" s="1" t="s">
        <v>179</v>
      </c>
      <c r="AA54" s="1" t="s">
        <v>293</v>
      </c>
    </row>
    <row r="55" spans="24:27">
      <c r="Y55" s="1" t="s">
        <v>109</v>
      </c>
      <c r="Z55" s="1" t="s">
        <v>159</v>
      </c>
      <c r="AA55" s="1" t="s">
        <v>340</v>
      </c>
    </row>
    <row r="56" spans="24:27">
      <c r="Y56" s="1" t="s">
        <v>122</v>
      </c>
      <c r="Z56" s="1" t="s">
        <v>266</v>
      </c>
      <c r="AA56" s="1" t="s">
        <v>280</v>
      </c>
    </row>
    <row r="57" spans="24:27">
      <c r="Y57" s="1" t="s">
        <v>197</v>
      </c>
      <c r="Z57" s="1" t="s">
        <v>268</v>
      </c>
      <c r="AA57" s="1" t="s">
        <v>294</v>
      </c>
    </row>
    <row r="58" spans="24:27">
      <c r="Y58" s="1" t="s">
        <v>123</v>
      </c>
      <c r="Z58" s="1" t="s">
        <v>160</v>
      </c>
      <c r="AA58" s="1" t="s">
        <v>281</v>
      </c>
    </row>
    <row r="59" spans="24:27">
      <c r="Z59" s="1" t="s">
        <v>327</v>
      </c>
      <c r="AA59" s="1" t="s">
        <v>182</v>
      </c>
    </row>
    <row r="60" spans="24:27">
      <c r="Z60" s="1" t="s">
        <v>161</v>
      </c>
      <c r="AA60" s="1" t="s">
        <v>282</v>
      </c>
    </row>
    <row r="61" spans="24:27">
      <c r="Z61" s="1" t="s">
        <v>269</v>
      </c>
    </row>
    <row r="62" spans="24:27">
      <c r="Z62" s="1" t="s">
        <v>162</v>
      </c>
    </row>
    <row r="63" spans="24:27">
      <c r="Z63" s="1" t="s">
        <v>163</v>
      </c>
    </row>
    <row r="64" spans="24:27">
      <c r="Z64" s="1" t="s">
        <v>164</v>
      </c>
    </row>
    <row r="65" spans="26:26">
      <c r="Z65" s="1" t="s">
        <v>181</v>
      </c>
    </row>
    <row r="66" spans="26:26">
      <c r="Z66" s="1" t="s">
        <v>165</v>
      </c>
    </row>
    <row r="67" spans="26:26">
      <c r="Z67" s="1" t="s">
        <v>273</v>
      </c>
    </row>
    <row r="68" spans="26:26">
      <c r="Z68" s="1" t="s">
        <v>274</v>
      </c>
    </row>
    <row r="69" spans="26:26">
      <c r="Z69" s="1" t="s">
        <v>328</v>
      </c>
    </row>
    <row r="70" spans="26:26">
      <c r="Z70" s="1" t="s">
        <v>166</v>
      </c>
    </row>
    <row r="71" spans="26:26">
      <c r="Z71" s="1" t="s">
        <v>167</v>
      </c>
    </row>
    <row r="72" spans="26:26">
      <c r="Z72" s="1" t="s">
        <v>168</v>
      </c>
    </row>
    <row r="73" spans="26:26">
      <c r="Z73" s="1" t="s">
        <v>188</v>
      </c>
    </row>
    <row r="74" spans="26:26">
      <c r="Z74" s="1" t="s">
        <v>326</v>
      </c>
    </row>
    <row r="75" spans="26:26">
      <c r="Z75" s="1" t="s">
        <v>277</v>
      </c>
    </row>
    <row r="76" spans="26:26">
      <c r="Z76" s="1" t="s">
        <v>278</v>
      </c>
    </row>
    <row r="77" spans="26:26">
      <c r="Z77" s="1" t="s">
        <v>279</v>
      </c>
    </row>
    <row r="78" spans="26:26">
      <c r="Z78" s="1" t="s">
        <v>195</v>
      </c>
    </row>
    <row r="79" spans="26:26">
      <c r="Z79" s="1" t="s">
        <v>280</v>
      </c>
    </row>
    <row r="80" spans="26:26">
      <c r="Z80" s="1" t="s">
        <v>169</v>
      </c>
    </row>
    <row r="81" spans="26:26">
      <c r="Z81" s="1" t="s">
        <v>182</v>
      </c>
    </row>
    <row r="82" spans="26:26">
      <c r="Z82" s="1" t="s">
        <v>329</v>
      </c>
    </row>
    <row r="83" spans="26:26">
      <c r="Z83" s="1" t="s">
        <v>183</v>
      </c>
    </row>
    <row r="84" spans="26:26">
      <c r="Z84" s="1" t="s">
        <v>282</v>
      </c>
    </row>
    <row r="85" spans="26:26">
      <c r="Z85" s="1" t="s">
        <v>170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9937" r:id="rId3" name="ComboBox1"/>
    <control shapeId="39938" r:id="rId4" name="ComboBox2"/>
    <control shapeId="39939" r:id="rId5" name="ComboBox3"/>
    <control shapeId="39940" r:id="rId6" name="ComboBox4"/>
    <control shapeId="39941" r:id="rId7" name="ComboBox5"/>
    <control shapeId="39942" r:id="rId8" name="ComboBox6"/>
    <control shapeId="39944" r:id="rId9" name="CheckBoxGRID"/>
    <control shapeId="39945" r:id="rId10" name="CheckBoxRoadRW"/>
    <control shapeId="39947" r:id="rId11" name="CheckBoxRepMun"/>
    <control shapeId="39948" r:id="rId12" name="CheckBoxRepVod"/>
    <control shapeId="399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20</vt:i4>
      </vt:variant>
    </vt:vector>
  </HeadingPairs>
  <TitlesOfParts>
    <vt:vector size="25" baseType="lpstr">
      <vt:lpstr>Entidad (35)</vt:lpstr>
      <vt:lpstr>Entidad (36)</vt:lpstr>
      <vt:lpstr>Entidad (37)</vt:lpstr>
      <vt:lpstr>Entidad (38)</vt:lpstr>
      <vt:lpstr>Entidad (39)</vt:lpstr>
      <vt:lpstr>'Entidad (35)'!CallEnd</vt:lpstr>
      <vt:lpstr>'Entidad (36)'!CallEnd</vt:lpstr>
      <vt:lpstr>'Entidad (37)'!CallEnd</vt:lpstr>
      <vt:lpstr>'Entidad (38)'!CallEnd</vt:lpstr>
      <vt:lpstr>'Entidad (39)'!CallEnd</vt:lpstr>
      <vt:lpstr>'Entidad (35)'!CallEnd_310</vt:lpstr>
      <vt:lpstr>'Entidad (38)'!CallEnd_310</vt:lpstr>
      <vt:lpstr>'Entidad (37)'!CallEnd_311</vt:lpstr>
      <vt:lpstr>'Entidad (39)'!CallEnd_311</vt:lpstr>
      <vt:lpstr>'Entidad (37)'!CallEnd_312</vt:lpstr>
      <vt:lpstr>'Entidad (35)'!CallEnd_313</vt:lpstr>
      <vt:lpstr>'Entidad (37)'!CallEnd_313</vt:lpstr>
      <vt:lpstr>'Entidad (38)'!CallEnd_313</vt:lpstr>
      <vt:lpstr>'Entidad (35)'!CallEnd_314</vt:lpstr>
      <vt:lpstr>'Entidad (38)'!CallEnd_314</vt:lpstr>
      <vt:lpstr>'Entidad (39)'!CallEnd_314</vt:lpstr>
      <vt:lpstr>'Entidad (36)'!CallEnd_315</vt:lpstr>
      <vt:lpstr>'Entidad (39)'!CallEnd_315</vt:lpstr>
      <vt:lpstr>'Entidad (36)'!CallEnd_316</vt:lpstr>
      <vt:lpstr>'Entidad (36)'!CallEnd_317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2016-10-11T11:24:57Z</dcterms:modified>
</cp:coreProperties>
</file>