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Entidad!$Z$1:$Z$74</definedName>
    <definedName name="CallEnd_299" localSheetId="0">Entidad!$AA$1:$AA$56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<sst xmlns="http://schemas.openxmlformats.org/spreadsheetml/2006/main" count="266" uniqueCount="238">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</sst>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204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205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206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207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208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209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154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211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212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214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164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216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171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174</v>
      </c>
    </row>
    <row r="29" spans="2:27">
      <c r="X29" s="1" t="s">
        <v>101</v>
      </c>
      <c r="Y29" s="1" t="s">
        <v>87</v>
      </c>
      <c r="Z29" s="1" t="s">
        <v>158</v>
      </c>
      <c r="AA29" s="1" t="s">
        <v>218</v>
      </c>
    </row>
    <row r="30" spans="2:27">
      <c r="X30" s="1" t="s">
        <v>102</v>
      </c>
      <c r="Y30" s="1" t="s">
        <v>116</v>
      </c>
      <c r="Z30" s="1" t="s">
        <v>159</v>
      </c>
      <c r="AA30" s="1" t="s">
        <v>219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176</v>
      </c>
    </row>
    <row r="32" spans="2:27">
      <c r="X32" s="1" t="s">
        <v>55</v>
      </c>
      <c r="Y32" s="1" t="s">
        <v>77</v>
      </c>
      <c r="Z32" s="1" t="s">
        <v>161</v>
      </c>
      <c r="AA32" s="1" t="s">
        <v>220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221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222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223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224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225</v>
      </c>
    </row>
    <row r="39" spans="2:27">
      <c r="X39" s="1" t="s">
        <v>107</v>
      </c>
      <c r="Y39" s="1" t="s">
        <v>121</v>
      </c>
      <c r="Z39" s="1" t="s">
        <v>168</v>
      </c>
      <c r="AA39" s="1" t="s">
        <v>226</v>
      </c>
    </row>
    <row r="40" spans="2:27">
      <c r="X40" s="1" t="s">
        <v>58</v>
      </c>
      <c r="Y40" s="1" t="s">
        <v>122</v>
      </c>
      <c r="Z40" s="1" t="s">
        <v>169</v>
      </c>
      <c r="AA40" s="1" t="s">
        <v>227</v>
      </c>
    </row>
    <row r="41" spans="2:27">
      <c r="X41" s="1" t="s">
        <v>91</v>
      </c>
      <c r="Y41" s="1" t="s">
        <v>123</v>
      </c>
      <c r="Z41" s="1" t="s">
        <v>170</v>
      </c>
      <c r="AA41" s="1" t="s">
        <v>228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185</v>
      </c>
    </row>
    <row r="43" spans="2:27">
      <c r="X43" s="1" t="s">
        <v>109</v>
      </c>
      <c r="Y43" s="1" t="s">
        <v>80</v>
      </c>
      <c r="Z43" s="1" t="s">
        <v>172</v>
      </c>
      <c r="AA43" s="1" t="s">
        <v>229</v>
      </c>
    </row>
    <row r="44" spans="2:27">
      <c r="Y44" s="1" t="s">
        <v>94</v>
      </c>
      <c r="Z44" s="1" t="s">
        <v>173</v>
      </c>
      <c r="AA44" s="1" t="s">
        <v>230</v>
      </c>
    </row>
    <row r="45" spans="2:27">
      <c r="Y45" s="1" t="s">
        <v>125</v>
      </c>
      <c r="Z45" s="1" t="s">
        <v>174</v>
      </c>
      <c r="AA45" s="1" t="s">
        <v>191</v>
      </c>
    </row>
    <row r="46" spans="2:27">
      <c r="Y46" s="1" t="s">
        <v>126</v>
      </c>
      <c r="Z46" s="1" t="s">
        <v>175</v>
      </c>
      <c r="AA46" s="1" t="s">
        <v>192</v>
      </c>
    </row>
    <row r="47" spans="2:27">
      <c r="Y47" s="1" t="s">
        <v>81</v>
      </c>
      <c r="Z47" s="1" t="s">
        <v>176</v>
      </c>
      <c r="AA47" s="1" t="s">
        <v>231</v>
      </c>
    </row>
    <row r="48" spans="2:27">
      <c r="Y48" s="1" t="s">
        <v>95</v>
      </c>
      <c r="Z48" s="1" t="s">
        <v>177</v>
      </c>
      <c r="AA48" s="1" t="s">
        <v>197</v>
      </c>
    </row>
    <row r="49" spans="25:27">
      <c r="Y49" s="1" t="s">
        <v>127</v>
      </c>
      <c r="Z49" s="1" t="s">
        <v>178</v>
      </c>
      <c r="AA49" s="1" t="s">
        <v>198</v>
      </c>
    </row>
    <row r="50" spans="25:27">
      <c r="Y50" s="1" t="s">
        <v>128</v>
      </c>
      <c r="Z50" s="1" t="s">
        <v>179</v>
      </c>
      <c r="AA50" s="1" t="s">
        <v>232</v>
      </c>
    </row>
    <row r="51" spans="25:27">
      <c r="Y51" s="1" t="s">
        <v>129</v>
      </c>
      <c r="Z51" s="1" t="s">
        <v>180</v>
      </c>
      <c r="AA51" s="1" t="s">
        <v>233</v>
      </c>
    </row>
    <row r="52" spans="25:27">
      <c r="Z52" s="1" t="s">
        <v>181</v>
      </c>
      <c r="AA52" s="1" t="s">
        <v>234</v>
      </c>
    </row>
    <row r="53" spans="25:27">
      <c r="Z53" s="1" t="s">
        <v>182</v>
      </c>
      <c r="AA53" s="1" t="s">
        <v>235</v>
      </c>
    </row>
    <row r="54" spans="25:27">
      <c r="Z54" s="1" t="s">
        <v>183</v>
      </c>
      <c r="AA54" s="1" t="s">
        <v>236</v>
      </c>
    </row>
    <row r="55" spans="25:27">
      <c r="Z55" s="1" t="s">
        <v>184</v>
      </c>
      <c r="AA55" s="1" t="s">
        <v>203</v>
      </c>
    </row>
    <row r="56" spans="25:27">
      <c r="Z56" s="1" t="s">
        <v>185</v>
      </c>
      <c r="AA56" s="1" t="s">
        <v>237</v>
      </c>
    </row>
    <row r="57" spans="25:27">
      <c r="Z57" s="1" t="s">
        <v>186</v>
      </c>
    </row>
    <row r="58" spans="25:27">
      <c r="Z58" s="1" t="s">
        <v>187</v>
      </c>
    </row>
    <row r="59" spans="25:27">
      <c r="Z59" s="1" t="s">
        <v>188</v>
      </c>
    </row>
    <row r="60" spans="25:27">
      <c r="Z60" s="1" t="s">
        <v>189</v>
      </c>
    </row>
    <row r="61" spans="25:27">
      <c r="Z61" s="1" t="s">
        <v>190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2016-10-22T17:23:13Z</dcterms:modified>
</cp:coreProperties>
</file>