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7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8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9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10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19.xml" ContentType="application/vnd.ms-excel.controlproperties+xml"/>
  <Override PartName="/xl/ctrlProps/ctrlProp20.xml" ContentType="application/vnd.ms-excel.controlproperties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drawings/drawing11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12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trlProps/ctrlProp23.xml" ContentType="application/vnd.ms-excel.controlproperties+xml"/>
  <Override PartName="/xl/ctrlProps/ctrlProp24.xml" ContentType="application/vnd.ms-excel.controlproperties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 firstSheet="9" activeTab="11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  <sheet name="Entidad (7)" sheetId="7" r:id="rId7"/>
    <sheet name="Entidad (8)" sheetId="8" r:id="rId8"/>
    <sheet name="Entidad (9)" sheetId="9" r:id="rId9"/>
    <sheet name="Entidad (10)" sheetId="10" r:id="rId10"/>
    <sheet name="Entidad (11)" sheetId="11" r:id="rId11"/>
    <sheet name="Entidad (12)" sheetId="12" r:id="rId12"/>
  </sheets>
  <functionGroups builtInGroupCount="17"/>
  <definedNames>
    <definedName name="CallEnd" localSheetId="0">Entidad!$X$1:$X$48</definedName>
    <definedName name="CallEnd" localSheetId="9">'Entidad (10)'!$X$1:$X$48</definedName>
    <definedName name="CallEnd" localSheetId="10">'Entidad (11)'!$X$1:$X$48</definedName>
    <definedName name="CallEnd" localSheetId="11">'Entidad (12)'!$X$1:$X$48</definedName>
    <definedName name="CallEnd" localSheetId="1">'Entidad (2)'!$X$1:$X$48</definedName>
    <definedName name="CallEnd" localSheetId="2">'Entidad (3)'!$X$1:$X$48</definedName>
    <definedName name="CallEnd" localSheetId="3">'Entidad (4)'!$X$1:$X$48</definedName>
    <definedName name="CallEnd" localSheetId="4">'Entidad (5)'!$X$1:$X$48</definedName>
    <definedName name="CallEnd" localSheetId="5">'Entidad (6)'!$X$1:$X$48</definedName>
    <definedName name="CallEnd" localSheetId="6">'Entidad (7)'!$X$1:$X$48</definedName>
    <definedName name="CallEnd" localSheetId="7">'Entidad (8)'!$X$1:$X$48</definedName>
    <definedName name="CallEnd" localSheetId="8">'Entidad (9)'!$X$1:$X$48</definedName>
    <definedName name="CallEnd_1" localSheetId="0">Entidad!#REF!</definedName>
    <definedName name="CallEnd_1" localSheetId="9">'Entidad (10)'!#REF!</definedName>
    <definedName name="CallEnd_1" localSheetId="10">'Entidad (11)'!#REF!</definedName>
    <definedName name="CallEnd_1" localSheetId="11">'Entidad (12)'!#REF!</definedName>
    <definedName name="CallEnd_1" localSheetId="1">'Entidad (2)'!#REF!</definedName>
    <definedName name="CallEnd_1" localSheetId="2">'Entidad (3)'!#REF!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" localSheetId="6">'Entidad (7)'!#REF!</definedName>
    <definedName name="CallEnd_1" localSheetId="7">'Entidad (8)'!#REF!</definedName>
    <definedName name="CallEnd_1" localSheetId="8">'Entidad (9)'!#REF!</definedName>
    <definedName name="CallEnd_10" localSheetId="0">Entidad!#REF!</definedName>
    <definedName name="CallEnd_10" localSheetId="9">'Entidad (10)'!#REF!</definedName>
    <definedName name="CallEnd_10" localSheetId="10">'Entidad (11)'!#REF!</definedName>
    <definedName name="CallEnd_10" localSheetId="11">'Entidad (12)'!#REF!</definedName>
    <definedName name="CallEnd_10" localSheetId="1">'Entidad (2)'!#REF!</definedName>
    <definedName name="CallEnd_10" localSheetId="2">'Entidad (3)'!#REF!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" localSheetId="6">'Entidad (7)'!#REF!</definedName>
    <definedName name="CallEnd_10" localSheetId="7">'Entidad (8)'!#REF!</definedName>
    <definedName name="CallEnd_10" localSheetId="8">'Entidad (9)'!#REF!</definedName>
    <definedName name="CallEnd_100" localSheetId="0">Entidad!#REF!</definedName>
    <definedName name="CallEnd_100" localSheetId="9">'Entidad (10)'!#REF!</definedName>
    <definedName name="CallEnd_100" localSheetId="10">'Entidad (11)'!#REF!</definedName>
    <definedName name="CallEnd_100" localSheetId="11">'Entidad (12)'!#REF!</definedName>
    <definedName name="CallEnd_100" localSheetId="1">'Entidad (2)'!#REF!</definedName>
    <definedName name="CallEnd_100" localSheetId="2">'Entidad (3)'!#REF!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0" localSheetId="6">'Entidad (7)'!#REF!</definedName>
    <definedName name="CallEnd_100" localSheetId="7">'Entidad (8)'!#REF!</definedName>
    <definedName name="CallEnd_100" localSheetId="8">'Entidad (9)'!#REF!</definedName>
    <definedName name="CallEnd_101" localSheetId="0">Entidad!#REF!</definedName>
    <definedName name="CallEnd_101" localSheetId="9">'Entidad (10)'!#REF!</definedName>
    <definedName name="CallEnd_101" localSheetId="10">'Entidad (11)'!#REF!</definedName>
    <definedName name="CallEnd_101" localSheetId="11">'Entidad (12)'!#REF!</definedName>
    <definedName name="CallEnd_101" localSheetId="1">'Entidad (2)'!#REF!</definedName>
    <definedName name="CallEnd_101" localSheetId="2">'Entidad (3)'!#REF!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1" localSheetId="6">'Entidad (7)'!#REF!</definedName>
    <definedName name="CallEnd_101" localSheetId="7">'Entidad (8)'!#REF!</definedName>
    <definedName name="CallEnd_101" localSheetId="8">'Entidad (9)'!#REF!</definedName>
    <definedName name="CallEnd_102" localSheetId="0">Entidad!#REF!</definedName>
    <definedName name="CallEnd_102" localSheetId="9">'Entidad (10)'!#REF!</definedName>
    <definedName name="CallEnd_102" localSheetId="10">'Entidad (11)'!#REF!</definedName>
    <definedName name="CallEnd_102" localSheetId="11">'Entidad (12)'!#REF!</definedName>
    <definedName name="CallEnd_102" localSheetId="1">'Entidad (2)'!#REF!</definedName>
    <definedName name="CallEnd_102" localSheetId="2">'Entidad (3)'!#REF!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2" localSheetId="6">'Entidad (7)'!#REF!</definedName>
    <definedName name="CallEnd_102" localSheetId="7">'Entidad (8)'!#REF!</definedName>
    <definedName name="CallEnd_102" localSheetId="8">'Entidad (9)'!#REF!</definedName>
    <definedName name="CallEnd_103" localSheetId="0">Entidad!#REF!</definedName>
    <definedName name="CallEnd_103" localSheetId="9">'Entidad (10)'!#REF!</definedName>
    <definedName name="CallEnd_103" localSheetId="10">'Entidad (11)'!#REF!</definedName>
    <definedName name="CallEnd_103" localSheetId="11">'Entidad (12)'!#REF!</definedName>
    <definedName name="CallEnd_103" localSheetId="1">'Entidad (2)'!#REF!</definedName>
    <definedName name="CallEnd_103" localSheetId="2">'Entidad (3)'!#REF!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3" localSheetId="6">'Entidad (7)'!#REF!</definedName>
    <definedName name="CallEnd_103" localSheetId="7">'Entidad (8)'!#REF!</definedName>
    <definedName name="CallEnd_103" localSheetId="8">'Entidad (9)'!#REF!</definedName>
    <definedName name="CallEnd_104" localSheetId="0">Entidad!#REF!</definedName>
    <definedName name="CallEnd_104" localSheetId="9">'Entidad (10)'!#REF!</definedName>
    <definedName name="CallEnd_104" localSheetId="10">'Entidad (11)'!#REF!</definedName>
    <definedName name="CallEnd_104" localSheetId="11">'Entidad (12)'!#REF!</definedName>
    <definedName name="CallEnd_104" localSheetId="1">'Entidad (2)'!#REF!</definedName>
    <definedName name="CallEnd_104" localSheetId="2">'Entidad (3)'!#REF!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4" localSheetId="6">'Entidad (7)'!#REF!</definedName>
    <definedName name="CallEnd_104" localSheetId="7">'Entidad (8)'!#REF!</definedName>
    <definedName name="CallEnd_104" localSheetId="8">'Entidad (9)'!#REF!</definedName>
    <definedName name="CallEnd_105" localSheetId="0">Entidad!#REF!</definedName>
    <definedName name="CallEnd_105" localSheetId="9">'Entidad (10)'!#REF!</definedName>
    <definedName name="CallEnd_105" localSheetId="10">'Entidad (11)'!#REF!</definedName>
    <definedName name="CallEnd_105" localSheetId="11">'Entidad (12)'!#REF!</definedName>
    <definedName name="CallEnd_105" localSheetId="1">'Entidad (2)'!#REF!</definedName>
    <definedName name="CallEnd_105" localSheetId="2">'Entidad (3)'!#REF!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5" localSheetId="6">'Entidad (7)'!#REF!</definedName>
    <definedName name="CallEnd_105" localSheetId="7">'Entidad (8)'!#REF!</definedName>
    <definedName name="CallEnd_105" localSheetId="8">'Entidad (9)'!#REF!</definedName>
    <definedName name="CallEnd_106" localSheetId="0">Entidad!#REF!</definedName>
    <definedName name="CallEnd_106" localSheetId="9">'Entidad (10)'!#REF!</definedName>
    <definedName name="CallEnd_106" localSheetId="10">'Entidad (11)'!#REF!</definedName>
    <definedName name="CallEnd_106" localSheetId="11">'Entidad (12)'!#REF!</definedName>
    <definedName name="CallEnd_106" localSheetId="1">'Entidad (2)'!#REF!</definedName>
    <definedName name="CallEnd_106" localSheetId="2">'Entidad (3)'!#REF!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6" localSheetId="6">'Entidad (7)'!#REF!</definedName>
    <definedName name="CallEnd_106" localSheetId="7">'Entidad (8)'!#REF!</definedName>
    <definedName name="CallEnd_106" localSheetId="8">'Entidad (9)'!#REF!</definedName>
    <definedName name="CallEnd_107" localSheetId="0">Entidad!#REF!</definedName>
    <definedName name="CallEnd_107" localSheetId="9">'Entidad (10)'!#REF!</definedName>
    <definedName name="CallEnd_107" localSheetId="10">'Entidad (11)'!#REF!</definedName>
    <definedName name="CallEnd_107" localSheetId="11">'Entidad (12)'!#REF!</definedName>
    <definedName name="CallEnd_107" localSheetId="1">'Entidad (2)'!#REF!</definedName>
    <definedName name="CallEnd_107" localSheetId="2">'Entidad (3)'!#REF!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7" localSheetId="6">'Entidad (7)'!#REF!</definedName>
    <definedName name="CallEnd_107" localSheetId="7">'Entidad (8)'!#REF!</definedName>
    <definedName name="CallEnd_107" localSheetId="8">'Entidad (9)'!#REF!</definedName>
    <definedName name="CallEnd_108" localSheetId="0">Entidad!#REF!</definedName>
    <definedName name="CallEnd_108" localSheetId="9">'Entidad (10)'!#REF!</definedName>
    <definedName name="CallEnd_108" localSheetId="10">'Entidad (11)'!#REF!</definedName>
    <definedName name="CallEnd_108" localSheetId="11">'Entidad (12)'!#REF!</definedName>
    <definedName name="CallEnd_108" localSheetId="1">'Entidad (2)'!#REF!</definedName>
    <definedName name="CallEnd_108" localSheetId="2">'Entidad (3)'!#REF!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8" localSheetId="6">'Entidad (7)'!#REF!</definedName>
    <definedName name="CallEnd_108" localSheetId="7">'Entidad (8)'!#REF!</definedName>
    <definedName name="CallEnd_108" localSheetId="8">'Entidad (9)'!#REF!</definedName>
    <definedName name="CallEnd_109" localSheetId="0">Entidad!#REF!</definedName>
    <definedName name="CallEnd_109" localSheetId="9">'Entidad (10)'!#REF!</definedName>
    <definedName name="CallEnd_109" localSheetId="10">'Entidad (11)'!#REF!</definedName>
    <definedName name="CallEnd_109" localSheetId="11">'Entidad (12)'!#REF!</definedName>
    <definedName name="CallEnd_109" localSheetId="1">'Entidad (2)'!#REF!</definedName>
    <definedName name="CallEnd_109" localSheetId="2">'Entidad (3)'!#REF!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09" localSheetId="6">'Entidad (7)'!#REF!</definedName>
    <definedName name="CallEnd_109" localSheetId="7">'Entidad (8)'!#REF!</definedName>
    <definedName name="CallEnd_109" localSheetId="8">'Entidad (9)'!#REF!</definedName>
    <definedName name="CallEnd_11" localSheetId="0">Entidad!#REF!</definedName>
    <definedName name="CallEnd_11" localSheetId="9">'Entidad (10)'!#REF!</definedName>
    <definedName name="CallEnd_11" localSheetId="10">'Entidad (11)'!#REF!</definedName>
    <definedName name="CallEnd_11" localSheetId="11">'Entidad (12)'!#REF!</definedName>
    <definedName name="CallEnd_11" localSheetId="1">'Entidad (2)'!#REF!</definedName>
    <definedName name="CallEnd_11" localSheetId="2">'Entidad (3)'!#REF!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" localSheetId="6">'Entidad (7)'!#REF!</definedName>
    <definedName name="CallEnd_11" localSheetId="7">'Entidad (8)'!#REF!</definedName>
    <definedName name="CallEnd_11" localSheetId="8">'Entidad (9)'!#REF!</definedName>
    <definedName name="CallEnd_110" localSheetId="0">Entidad!#REF!</definedName>
    <definedName name="CallEnd_110" localSheetId="9">'Entidad (10)'!#REF!</definedName>
    <definedName name="CallEnd_110" localSheetId="10">'Entidad (11)'!#REF!</definedName>
    <definedName name="CallEnd_110" localSheetId="11">'Entidad (12)'!#REF!</definedName>
    <definedName name="CallEnd_110" localSheetId="1">'Entidad (2)'!#REF!</definedName>
    <definedName name="CallEnd_110" localSheetId="2">'Entidad (3)'!#REF!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0" localSheetId="6">'Entidad (7)'!#REF!</definedName>
    <definedName name="CallEnd_110" localSheetId="7">'Entidad (8)'!#REF!</definedName>
    <definedName name="CallEnd_110" localSheetId="8">'Entidad (9)'!#REF!</definedName>
    <definedName name="CallEnd_111" localSheetId="0">Entidad!#REF!</definedName>
    <definedName name="CallEnd_111" localSheetId="9">'Entidad (10)'!#REF!</definedName>
    <definedName name="CallEnd_111" localSheetId="10">'Entidad (11)'!#REF!</definedName>
    <definedName name="CallEnd_111" localSheetId="11">'Entidad (12)'!#REF!</definedName>
    <definedName name="CallEnd_111" localSheetId="1">'Entidad (2)'!#REF!</definedName>
    <definedName name="CallEnd_111" localSheetId="2">'Entidad (3)'!#REF!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1" localSheetId="6">'Entidad (7)'!#REF!</definedName>
    <definedName name="CallEnd_111" localSheetId="7">'Entidad (8)'!#REF!</definedName>
    <definedName name="CallEnd_111" localSheetId="8">'Entidad (9)'!#REF!</definedName>
    <definedName name="CallEnd_112" localSheetId="0">Entidad!#REF!</definedName>
    <definedName name="CallEnd_112" localSheetId="9">'Entidad (10)'!#REF!</definedName>
    <definedName name="CallEnd_112" localSheetId="10">'Entidad (11)'!#REF!</definedName>
    <definedName name="CallEnd_112" localSheetId="11">'Entidad (12)'!#REF!</definedName>
    <definedName name="CallEnd_112" localSheetId="1">'Entidad (2)'!#REF!</definedName>
    <definedName name="CallEnd_112" localSheetId="2">'Entidad (3)'!#REF!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2" localSheetId="6">'Entidad (7)'!#REF!</definedName>
    <definedName name="CallEnd_112" localSheetId="7">'Entidad (8)'!#REF!</definedName>
    <definedName name="CallEnd_112" localSheetId="8">'Entidad (9)'!#REF!</definedName>
    <definedName name="CallEnd_113" localSheetId="0">Entidad!#REF!</definedName>
    <definedName name="CallEnd_113" localSheetId="9">'Entidad (10)'!#REF!</definedName>
    <definedName name="CallEnd_113" localSheetId="10">'Entidad (11)'!#REF!</definedName>
    <definedName name="CallEnd_113" localSheetId="11">'Entidad (12)'!#REF!</definedName>
    <definedName name="CallEnd_113" localSheetId="1">'Entidad (2)'!#REF!</definedName>
    <definedName name="CallEnd_113" localSheetId="2">'Entidad (3)'!#REF!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3" localSheetId="6">'Entidad (7)'!#REF!</definedName>
    <definedName name="CallEnd_113" localSheetId="7">'Entidad (8)'!#REF!</definedName>
    <definedName name="CallEnd_113" localSheetId="8">'Entidad (9)'!#REF!</definedName>
    <definedName name="CallEnd_114" localSheetId="0">Entidad!#REF!</definedName>
    <definedName name="CallEnd_114" localSheetId="9">'Entidad (10)'!#REF!</definedName>
    <definedName name="CallEnd_114" localSheetId="10">'Entidad (11)'!#REF!</definedName>
    <definedName name="CallEnd_114" localSheetId="11">'Entidad (12)'!#REF!</definedName>
    <definedName name="CallEnd_114" localSheetId="1">'Entidad (2)'!#REF!</definedName>
    <definedName name="CallEnd_114" localSheetId="2">'Entidad (3)'!#REF!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4" localSheetId="6">'Entidad (7)'!#REF!</definedName>
    <definedName name="CallEnd_114" localSheetId="7">'Entidad (8)'!#REF!</definedName>
    <definedName name="CallEnd_114" localSheetId="8">'Entidad (9)'!#REF!</definedName>
    <definedName name="CallEnd_115" localSheetId="0">Entidad!#REF!</definedName>
    <definedName name="CallEnd_115" localSheetId="9">'Entidad (10)'!#REF!</definedName>
    <definedName name="CallEnd_115" localSheetId="10">'Entidad (11)'!#REF!</definedName>
    <definedName name="CallEnd_115" localSheetId="11">'Entidad (12)'!#REF!</definedName>
    <definedName name="CallEnd_115" localSheetId="1">'Entidad (2)'!#REF!</definedName>
    <definedName name="CallEnd_115" localSheetId="2">'Entidad (3)'!#REF!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5" localSheetId="6">'Entidad (7)'!#REF!</definedName>
    <definedName name="CallEnd_115" localSheetId="7">'Entidad (8)'!#REF!</definedName>
    <definedName name="CallEnd_115" localSheetId="8">'Entidad (9)'!#REF!</definedName>
    <definedName name="CallEnd_116" localSheetId="0">Entidad!#REF!</definedName>
    <definedName name="CallEnd_116" localSheetId="9">'Entidad (10)'!#REF!</definedName>
    <definedName name="CallEnd_116" localSheetId="10">'Entidad (11)'!#REF!</definedName>
    <definedName name="CallEnd_116" localSheetId="11">'Entidad (12)'!#REF!</definedName>
    <definedName name="CallEnd_116" localSheetId="1">'Entidad (2)'!#REF!</definedName>
    <definedName name="CallEnd_116" localSheetId="2">'Entidad (3)'!#REF!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6" localSheetId="6">'Entidad (7)'!#REF!</definedName>
    <definedName name="CallEnd_116" localSheetId="7">'Entidad (8)'!#REF!</definedName>
    <definedName name="CallEnd_116" localSheetId="8">'Entidad (9)'!#REF!</definedName>
    <definedName name="CallEnd_117" localSheetId="0">Entidad!#REF!</definedName>
    <definedName name="CallEnd_117" localSheetId="9">'Entidad (10)'!#REF!</definedName>
    <definedName name="CallEnd_117" localSheetId="10">'Entidad (11)'!#REF!</definedName>
    <definedName name="CallEnd_117" localSheetId="11">'Entidad (12)'!#REF!</definedName>
    <definedName name="CallEnd_117" localSheetId="1">'Entidad (2)'!#REF!</definedName>
    <definedName name="CallEnd_117" localSheetId="2">'Entidad (3)'!#REF!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7" localSheetId="6">'Entidad (7)'!#REF!</definedName>
    <definedName name="CallEnd_117" localSheetId="7">'Entidad (8)'!#REF!</definedName>
    <definedName name="CallEnd_117" localSheetId="8">'Entidad (9)'!#REF!</definedName>
    <definedName name="CallEnd_118" localSheetId="0">Entidad!#REF!</definedName>
    <definedName name="CallEnd_118" localSheetId="9">'Entidad (10)'!#REF!</definedName>
    <definedName name="CallEnd_118" localSheetId="10">'Entidad (11)'!#REF!</definedName>
    <definedName name="CallEnd_118" localSheetId="11">'Entidad (12)'!#REF!</definedName>
    <definedName name="CallEnd_118" localSheetId="1">'Entidad (2)'!#REF!</definedName>
    <definedName name="CallEnd_118" localSheetId="2">'Entidad (3)'!#REF!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8" localSheetId="6">'Entidad (7)'!#REF!</definedName>
    <definedName name="CallEnd_118" localSheetId="7">'Entidad (8)'!#REF!</definedName>
    <definedName name="CallEnd_118" localSheetId="8">'Entidad (9)'!#REF!</definedName>
    <definedName name="CallEnd_119" localSheetId="0">Entidad!#REF!</definedName>
    <definedName name="CallEnd_119" localSheetId="9">'Entidad (10)'!#REF!</definedName>
    <definedName name="CallEnd_119" localSheetId="10">'Entidad (11)'!#REF!</definedName>
    <definedName name="CallEnd_119" localSheetId="11">'Entidad (12)'!#REF!</definedName>
    <definedName name="CallEnd_119" localSheetId="1">'Entidad (2)'!#REF!</definedName>
    <definedName name="CallEnd_119" localSheetId="2">'Entidad (3)'!#REF!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19" localSheetId="6">'Entidad (7)'!#REF!</definedName>
    <definedName name="CallEnd_119" localSheetId="7">'Entidad (8)'!#REF!</definedName>
    <definedName name="CallEnd_119" localSheetId="8">'Entidad (9)'!#REF!</definedName>
    <definedName name="CallEnd_12" localSheetId="0">Entidad!#REF!</definedName>
    <definedName name="CallEnd_12" localSheetId="9">'Entidad (10)'!#REF!</definedName>
    <definedName name="CallEnd_12" localSheetId="10">'Entidad (11)'!#REF!</definedName>
    <definedName name="CallEnd_12" localSheetId="11">'Entidad (12)'!#REF!</definedName>
    <definedName name="CallEnd_12" localSheetId="1">'Entidad (2)'!#REF!</definedName>
    <definedName name="CallEnd_12" localSheetId="2">'Entidad (3)'!#REF!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" localSheetId="6">'Entidad (7)'!#REF!</definedName>
    <definedName name="CallEnd_12" localSheetId="7">'Entidad (8)'!#REF!</definedName>
    <definedName name="CallEnd_12" localSheetId="8">'Entidad (9)'!#REF!</definedName>
    <definedName name="CallEnd_120" localSheetId="0">Entidad!#REF!</definedName>
    <definedName name="CallEnd_120" localSheetId="9">'Entidad (10)'!#REF!</definedName>
    <definedName name="CallEnd_120" localSheetId="10">'Entidad (11)'!#REF!</definedName>
    <definedName name="CallEnd_120" localSheetId="11">'Entidad (12)'!#REF!</definedName>
    <definedName name="CallEnd_120" localSheetId="1">'Entidad (2)'!#REF!</definedName>
    <definedName name="CallEnd_120" localSheetId="2">'Entidad (3)'!#REF!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0" localSheetId="6">'Entidad (7)'!#REF!</definedName>
    <definedName name="CallEnd_120" localSheetId="7">'Entidad (8)'!#REF!</definedName>
    <definedName name="CallEnd_120" localSheetId="8">'Entidad (9)'!#REF!</definedName>
    <definedName name="CallEnd_121" localSheetId="0">Entidad!#REF!</definedName>
    <definedName name="CallEnd_121" localSheetId="9">'Entidad (10)'!#REF!</definedName>
    <definedName name="CallEnd_121" localSheetId="10">'Entidad (11)'!#REF!</definedName>
    <definedName name="CallEnd_121" localSheetId="11">'Entidad (12)'!#REF!</definedName>
    <definedName name="CallEnd_121" localSheetId="1">'Entidad (2)'!#REF!</definedName>
    <definedName name="CallEnd_121" localSheetId="2">'Entidad (3)'!#REF!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1" localSheetId="6">'Entidad (7)'!#REF!</definedName>
    <definedName name="CallEnd_121" localSheetId="7">'Entidad (8)'!#REF!</definedName>
    <definedName name="CallEnd_121" localSheetId="8">'Entidad (9)'!#REF!</definedName>
    <definedName name="CallEnd_122" localSheetId="0">Entidad!#REF!</definedName>
    <definedName name="CallEnd_122" localSheetId="9">'Entidad (10)'!#REF!</definedName>
    <definedName name="CallEnd_122" localSheetId="10">'Entidad (11)'!#REF!</definedName>
    <definedName name="CallEnd_122" localSheetId="11">'Entidad (12)'!#REF!</definedName>
    <definedName name="CallEnd_122" localSheetId="1">'Entidad (2)'!#REF!</definedName>
    <definedName name="CallEnd_122" localSheetId="2">'Entidad (3)'!#REF!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2" localSheetId="6">'Entidad (7)'!#REF!</definedName>
    <definedName name="CallEnd_122" localSheetId="7">'Entidad (8)'!#REF!</definedName>
    <definedName name="CallEnd_122" localSheetId="8">'Entidad (9)'!#REF!</definedName>
    <definedName name="CallEnd_123" localSheetId="0">Entidad!#REF!</definedName>
    <definedName name="CallEnd_123" localSheetId="9">'Entidad (10)'!#REF!</definedName>
    <definedName name="CallEnd_123" localSheetId="10">'Entidad (11)'!#REF!</definedName>
    <definedName name="CallEnd_123" localSheetId="11">'Entidad (12)'!#REF!</definedName>
    <definedName name="CallEnd_123" localSheetId="1">'Entidad (2)'!#REF!</definedName>
    <definedName name="CallEnd_123" localSheetId="2">'Entidad (3)'!#REF!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3" localSheetId="6">'Entidad (7)'!#REF!</definedName>
    <definedName name="CallEnd_123" localSheetId="7">'Entidad (8)'!#REF!</definedName>
    <definedName name="CallEnd_123" localSheetId="8">'Entidad (9)'!#REF!</definedName>
    <definedName name="CallEnd_124" localSheetId="0">Entidad!#REF!</definedName>
    <definedName name="CallEnd_124" localSheetId="9">'Entidad (10)'!#REF!</definedName>
    <definedName name="CallEnd_124" localSheetId="10">'Entidad (11)'!#REF!</definedName>
    <definedName name="CallEnd_124" localSheetId="11">'Entidad (12)'!#REF!</definedName>
    <definedName name="CallEnd_124" localSheetId="1">'Entidad (2)'!#REF!</definedName>
    <definedName name="CallEnd_124" localSheetId="2">'Entidad (3)'!#REF!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4" localSheetId="6">'Entidad (7)'!#REF!</definedName>
    <definedName name="CallEnd_124" localSheetId="7">'Entidad (8)'!#REF!</definedName>
    <definedName name="CallEnd_124" localSheetId="8">'Entidad (9)'!#REF!</definedName>
    <definedName name="CallEnd_125" localSheetId="0">Entidad!#REF!</definedName>
    <definedName name="CallEnd_125" localSheetId="9">'Entidad (10)'!#REF!</definedName>
    <definedName name="CallEnd_125" localSheetId="10">'Entidad (11)'!#REF!</definedName>
    <definedName name="CallEnd_125" localSheetId="11">'Entidad (12)'!#REF!</definedName>
    <definedName name="CallEnd_125" localSheetId="1">'Entidad (2)'!#REF!</definedName>
    <definedName name="CallEnd_125" localSheetId="2">'Entidad (3)'!#REF!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5" localSheetId="6">'Entidad (7)'!#REF!</definedName>
    <definedName name="CallEnd_125" localSheetId="7">'Entidad (8)'!#REF!</definedName>
    <definedName name="CallEnd_125" localSheetId="8">'Entidad (9)'!#REF!</definedName>
    <definedName name="CallEnd_126" localSheetId="0">Entidad!#REF!</definedName>
    <definedName name="CallEnd_126" localSheetId="9">'Entidad (10)'!#REF!</definedName>
    <definedName name="CallEnd_126" localSheetId="10">'Entidad (11)'!#REF!</definedName>
    <definedName name="CallEnd_126" localSheetId="11">'Entidad (12)'!#REF!</definedName>
    <definedName name="CallEnd_126" localSheetId="1">'Entidad (2)'!#REF!</definedName>
    <definedName name="CallEnd_126" localSheetId="2">'Entidad (3)'!#REF!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6" localSheetId="6">'Entidad (7)'!#REF!</definedName>
    <definedName name="CallEnd_126" localSheetId="7">'Entidad (8)'!#REF!</definedName>
    <definedName name="CallEnd_126" localSheetId="8">'Entidad (9)'!#REF!</definedName>
    <definedName name="CallEnd_127" localSheetId="0">Entidad!#REF!</definedName>
    <definedName name="CallEnd_127" localSheetId="9">'Entidad (10)'!#REF!</definedName>
    <definedName name="CallEnd_127" localSheetId="10">'Entidad (11)'!#REF!</definedName>
    <definedName name="CallEnd_127" localSheetId="11">'Entidad (12)'!#REF!</definedName>
    <definedName name="CallEnd_127" localSheetId="1">'Entidad (2)'!#REF!</definedName>
    <definedName name="CallEnd_127" localSheetId="2">'Entidad (3)'!#REF!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7" localSheetId="6">'Entidad (7)'!#REF!</definedName>
    <definedName name="CallEnd_127" localSheetId="7">'Entidad (8)'!#REF!</definedName>
    <definedName name="CallEnd_127" localSheetId="8">'Entidad (9)'!#REF!</definedName>
    <definedName name="CallEnd_128" localSheetId="0">Entidad!#REF!</definedName>
    <definedName name="CallEnd_128" localSheetId="9">'Entidad (10)'!#REF!</definedName>
    <definedName name="CallEnd_128" localSheetId="10">'Entidad (11)'!#REF!</definedName>
    <definedName name="CallEnd_128" localSheetId="11">'Entidad (12)'!#REF!</definedName>
    <definedName name="CallEnd_128" localSheetId="1">'Entidad (2)'!#REF!</definedName>
    <definedName name="CallEnd_128" localSheetId="2">'Entidad (3)'!#REF!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8" localSheetId="6">'Entidad (7)'!#REF!</definedName>
    <definedName name="CallEnd_128" localSheetId="7">'Entidad (8)'!#REF!</definedName>
    <definedName name="CallEnd_128" localSheetId="8">'Entidad (9)'!#REF!</definedName>
    <definedName name="CallEnd_129" localSheetId="0">Entidad!#REF!</definedName>
    <definedName name="CallEnd_129" localSheetId="9">'Entidad (10)'!#REF!</definedName>
    <definedName name="CallEnd_129" localSheetId="10">'Entidad (11)'!#REF!</definedName>
    <definedName name="CallEnd_129" localSheetId="11">'Entidad (12)'!#REF!</definedName>
    <definedName name="CallEnd_129" localSheetId="1">'Entidad (2)'!#REF!</definedName>
    <definedName name="CallEnd_129" localSheetId="2">'Entidad (3)'!#REF!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29" localSheetId="6">'Entidad (7)'!#REF!</definedName>
    <definedName name="CallEnd_129" localSheetId="7">'Entidad (8)'!#REF!</definedName>
    <definedName name="CallEnd_129" localSheetId="8">'Entidad (9)'!#REF!</definedName>
    <definedName name="CallEnd_13" localSheetId="0">Entidad!#REF!</definedName>
    <definedName name="CallEnd_13" localSheetId="9">'Entidad (10)'!#REF!</definedName>
    <definedName name="CallEnd_13" localSheetId="10">'Entidad (11)'!#REF!</definedName>
    <definedName name="CallEnd_13" localSheetId="11">'Entidad (12)'!#REF!</definedName>
    <definedName name="CallEnd_13" localSheetId="1">'Entidad (2)'!#REF!</definedName>
    <definedName name="CallEnd_13" localSheetId="2">'Entidad (3)'!#REF!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" localSheetId="6">'Entidad (7)'!#REF!</definedName>
    <definedName name="CallEnd_13" localSheetId="7">'Entidad (8)'!#REF!</definedName>
    <definedName name="CallEnd_13" localSheetId="8">'Entidad (9)'!#REF!</definedName>
    <definedName name="CallEnd_130" localSheetId="0">Entidad!#REF!</definedName>
    <definedName name="CallEnd_130" localSheetId="9">'Entidad (10)'!#REF!</definedName>
    <definedName name="CallEnd_130" localSheetId="10">'Entidad (11)'!#REF!</definedName>
    <definedName name="CallEnd_130" localSheetId="11">'Entidad (12)'!#REF!</definedName>
    <definedName name="CallEnd_130" localSheetId="1">'Entidad (2)'!#REF!</definedName>
    <definedName name="CallEnd_130" localSheetId="2">'Entidad (3)'!#REF!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0" localSheetId="6">'Entidad (7)'!#REF!</definedName>
    <definedName name="CallEnd_130" localSheetId="7">'Entidad (8)'!#REF!</definedName>
    <definedName name="CallEnd_130" localSheetId="8">'Entidad (9)'!#REF!</definedName>
    <definedName name="CallEnd_131" localSheetId="0">Entidad!#REF!</definedName>
    <definedName name="CallEnd_131" localSheetId="9">'Entidad (10)'!#REF!</definedName>
    <definedName name="CallEnd_131" localSheetId="10">'Entidad (11)'!#REF!</definedName>
    <definedName name="CallEnd_131" localSheetId="11">'Entidad (12)'!#REF!</definedName>
    <definedName name="CallEnd_131" localSheetId="1">'Entidad (2)'!#REF!</definedName>
    <definedName name="CallEnd_131" localSheetId="2">'Entidad (3)'!#REF!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1" localSheetId="6">'Entidad (7)'!#REF!</definedName>
    <definedName name="CallEnd_131" localSheetId="7">'Entidad (8)'!#REF!</definedName>
    <definedName name="CallEnd_131" localSheetId="8">'Entidad (9)'!#REF!</definedName>
    <definedName name="CallEnd_132" localSheetId="0">Entidad!#REF!</definedName>
    <definedName name="CallEnd_132" localSheetId="9">'Entidad (10)'!#REF!</definedName>
    <definedName name="CallEnd_132" localSheetId="10">'Entidad (11)'!#REF!</definedName>
    <definedName name="CallEnd_132" localSheetId="11">'Entidad (12)'!#REF!</definedName>
    <definedName name="CallEnd_132" localSheetId="1">'Entidad (2)'!#REF!</definedName>
    <definedName name="CallEnd_132" localSheetId="2">'Entidad (3)'!#REF!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2" localSheetId="6">'Entidad (7)'!#REF!</definedName>
    <definedName name="CallEnd_132" localSheetId="7">'Entidad (8)'!#REF!</definedName>
    <definedName name="CallEnd_132" localSheetId="8">'Entidad (9)'!#REF!</definedName>
    <definedName name="CallEnd_133" localSheetId="0">Entidad!#REF!</definedName>
    <definedName name="CallEnd_133" localSheetId="9">'Entidad (10)'!#REF!</definedName>
    <definedName name="CallEnd_133" localSheetId="10">'Entidad (11)'!#REF!</definedName>
    <definedName name="CallEnd_133" localSheetId="11">'Entidad (12)'!#REF!</definedName>
    <definedName name="CallEnd_133" localSheetId="1">'Entidad (2)'!#REF!</definedName>
    <definedName name="CallEnd_133" localSheetId="2">'Entidad (3)'!#REF!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3" localSheetId="6">'Entidad (7)'!#REF!</definedName>
    <definedName name="CallEnd_133" localSheetId="7">'Entidad (8)'!#REF!</definedName>
    <definedName name="CallEnd_133" localSheetId="8">'Entidad (9)'!#REF!</definedName>
    <definedName name="CallEnd_134" localSheetId="0">Entidad!#REF!</definedName>
    <definedName name="CallEnd_134" localSheetId="9">'Entidad (10)'!#REF!</definedName>
    <definedName name="CallEnd_134" localSheetId="10">'Entidad (11)'!#REF!</definedName>
    <definedName name="CallEnd_134" localSheetId="11">'Entidad (12)'!#REF!</definedName>
    <definedName name="CallEnd_134" localSheetId="1">'Entidad (2)'!#REF!</definedName>
    <definedName name="CallEnd_134" localSheetId="2">'Entidad (3)'!#REF!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4" localSheetId="6">'Entidad (7)'!#REF!</definedName>
    <definedName name="CallEnd_134" localSheetId="7">'Entidad (8)'!#REF!</definedName>
    <definedName name="CallEnd_134" localSheetId="8">'Entidad (9)'!#REF!</definedName>
    <definedName name="CallEnd_135" localSheetId="0">Entidad!#REF!</definedName>
    <definedName name="CallEnd_135" localSheetId="9">'Entidad (10)'!#REF!</definedName>
    <definedName name="CallEnd_135" localSheetId="10">'Entidad (11)'!#REF!</definedName>
    <definedName name="CallEnd_135" localSheetId="11">'Entidad (12)'!#REF!</definedName>
    <definedName name="CallEnd_135" localSheetId="1">'Entidad (2)'!#REF!</definedName>
    <definedName name="CallEnd_135" localSheetId="2">'Entidad (3)'!#REF!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5" localSheetId="6">'Entidad (7)'!#REF!</definedName>
    <definedName name="CallEnd_135" localSheetId="7">'Entidad (8)'!#REF!</definedName>
    <definedName name="CallEnd_135" localSheetId="8">'Entidad (9)'!#REF!</definedName>
    <definedName name="CallEnd_136" localSheetId="0">Entidad!#REF!</definedName>
    <definedName name="CallEnd_136" localSheetId="9">'Entidad (10)'!#REF!</definedName>
    <definedName name="CallEnd_136" localSheetId="10">'Entidad (11)'!#REF!</definedName>
    <definedName name="CallEnd_136" localSheetId="11">'Entidad (12)'!#REF!</definedName>
    <definedName name="CallEnd_136" localSheetId="1">'Entidad (2)'!#REF!</definedName>
    <definedName name="CallEnd_136" localSheetId="2">'Entidad (3)'!#REF!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6" localSheetId="6">'Entidad (7)'!#REF!</definedName>
    <definedName name="CallEnd_136" localSheetId="7">'Entidad (8)'!#REF!</definedName>
    <definedName name="CallEnd_136" localSheetId="8">'Entidad (9)'!#REF!</definedName>
    <definedName name="CallEnd_137" localSheetId="0">Entidad!#REF!</definedName>
    <definedName name="CallEnd_137" localSheetId="9">'Entidad (10)'!#REF!</definedName>
    <definedName name="CallEnd_137" localSheetId="10">'Entidad (11)'!#REF!</definedName>
    <definedName name="CallEnd_137" localSheetId="11">'Entidad (12)'!#REF!</definedName>
    <definedName name="CallEnd_137" localSheetId="1">'Entidad (2)'!#REF!</definedName>
    <definedName name="CallEnd_137" localSheetId="2">'Entidad (3)'!#REF!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7" localSheetId="6">'Entidad (7)'!#REF!</definedName>
    <definedName name="CallEnd_137" localSheetId="7">'Entidad (8)'!#REF!</definedName>
    <definedName name="CallEnd_137" localSheetId="8">'Entidad (9)'!#REF!</definedName>
    <definedName name="CallEnd_138" localSheetId="0">Entidad!#REF!</definedName>
    <definedName name="CallEnd_138" localSheetId="9">'Entidad (10)'!#REF!</definedName>
    <definedName name="CallEnd_138" localSheetId="10">'Entidad (11)'!#REF!</definedName>
    <definedName name="CallEnd_138" localSheetId="11">'Entidad (12)'!#REF!</definedName>
    <definedName name="CallEnd_138" localSheetId="1">'Entidad (2)'!#REF!</definedName>
    <definedName name="CallEnd_138" localSheetId="2">'Entidad (3)'!#REF!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8" localSheetId="6">'Entidad (7)'!#REF!</definedName>
    <definedName name="CallEnd_138" localSheetId="7">'Entidad (8)'!#REF!</definedName>
    <definedName name="CallEnd_138" localSheetId="8">'Entidad (9)'!#REF!</definedName>
    <definedName name="CallEnd_139" localSheetId="0">Entidad!#REF!</definedName>
    <definedName name="CallEnd_139" localSheetId="9">'Entidad (10)'!#REF!</definedName>
    <definedName name="CallEnd_139" localSheetId="10">'Entidad (11)'!#REF!</definedName>
    <definedName name="CallEnd_139" localSheetId="11">'Entidad (12)'!#REF!</definedName>
    <definedName name="CallEnd_139" localSheetId="1">'Entidad (2)'!#REF!</definedName>
    <definedName name="CallEnd_139" localSheetId="2">'Entidad (3)'!#REF!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39" localSheetId="6">'Entidad (7)'!#REF!</definedName>
    <definedName name="CallEnd_139" localSheetId="7">'Entidad (8)'!#REF!</definedName>
    <definedName name="CallEnd_139" localSheetId="8">'Entidad (9)'!#REF!</definedName>
    <definedName name="CallEnd_14" localSheetId="0">Entidad!#REF!</definedName>
    <definedName name="CallEnd_14" localSheetId="9">'Entidad (10)'!#REF!</definedName>
    <definedName name="CallEnd_14" localSheetId="10">'Entidad (11)'!#REF!</definedName>
    <definedName name="CallEnd_14" localSheetId="11">'Entidad (12)'!#REF!</definedName>
    <definedName name="CallEnd_14" localSheetId="1">'Entidad (2)'!#REF!</definedName>
    <definedName name="CallEnd_14" localSheetId="2">'Entidad (3)'!#REF!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" localSheetId="6">'Entidad (7)'!#REF!</definedName>
    <definedName name="CallEnd_14" localSheetId="7">'Entidad (8)'!#REF!</definedName>
    <definedName name="CallEnd_14" localSheetId="8">'Entidad (9)'!#REF!</definedName>
    <definedName name="CallEnd_140" localSheetId="0">Entidad!#REF!</definedName>
    <definedName name="CallEnd_140" localSheetId="9">'Entidad (10)'!#REF!</definedName>
    <definedName name="CallEnd_140" localSheetId="10">'Entidad (11)'!#REF!</definedName>
    <definedName name="CallEnd_140" localSheetId="11">'Entidad (12)'!#REF!</definedName>
    <definedName name="CallEnd_140" localSheetId="1">'Entidad (2)'!#REF!</definedName>
    <definedName name="CallEnd_140" localSheetId="2">'Entidad (3)'!#REF!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0" localSheetId="6">'Entidad (7)'!#REF!</definedName>
    <definedName name="CallEnd_140" localSheetId="7">'Entidad (8)'!#REF!</definedName>
    <definedName name="CallEnd_140" localSheetId="8">'Entidad (9)'!#REF!</definedName>
    <definedName name="CallEnd_141" localSheetId="0">Entidad!#REF!</definedName>
    <definedName name="CallEnd_141" localSheetId="9">'Entidad (10)'!#REF!</definedName>
    <definedName name="CallEnd_141" localSheetId="10">'Entidad (11)'!#REF!</definedName>
    <definedName name="CallEnd_141" localSheetId="11">'Entidad (12)'!#REF!</definedName>
    <definedName name="CallEnd_141" localSheetId="1">'Entidad (2)'!#REF!</definedName>
    <definedName name="CallEnd_141" localSheetId="2">'Entidad (3)'!#REF!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1" localSheetId="6">'Entidad (7)'!#REF!</definedName>
    <definedName name="CallEnd_141" localSheetId="7">'Entidad (8)'!#REF!</definedName>
    <definedName name="CallEnd_141" localSheetId="8">'Entidad (9)'!#REF!</definedName>
    <definedName name="CallEnd_142" localSheetId="0">Entidad!#REF!</definedName>
    <definedName name="CallEnd_142" localSheetId="9">'Entidad (10)'!#REF!</definedName>
    <definedName name="CallEnd_142" localSheetId="10">'Entidad (11)'!#REF!</definedName>
    <definedName name="CallEnd_142" localSheetId="11">'Entidad (12)'!#REF!</definedName>
    <definedName name="CallEnd_142" localSheetId="1">'Entidad (2)'!#REF!</definedName>
    <definedName name="CallEnd_142" localSheetId="2">'Entidad (3)'!#REF!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2" localSheetId="6">'Entidad (7)'!#REF!</definedName>
    <definedName name="CallEnd_142" localSheetId="7">'Entidad (8)'!#REF!</definedName>
    <definedName name="CallEnd_142" localSheetId="8">'Entidad (9)'!#REF!</definedName>
    <definedName name="CallEnd_143" localSheetId="0">Entidad!#REF!</definedName>
    <definedName name="CallEnd_143" localSheetId="9">'Entidad (10)'!#REF!</definedName>
    <definedName name="CallEnd_143" localSheetId="10">'Entidad (11)'!#REF!</definedName>
    <definedName name="CallEnd_143" localSheetId="11">'Entidad (12)'!#REF!</definedName>
    <definedName name="CallEnd_143" localSheetId="1">'Entidad (2)'!#REF!</definedName>
    <definedName name="CallEnd_143" localSheetId="2">'Entidad (3)'!#REF!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3" localSheetId="6">'Entidad (7)'!#REF!</definedName>
    <definedName name="CallEnd_143" localSheetId="7">'Entidad (8)'!#REF!</definedName>
    <definedName name="CallEnd_143" localSheetId="8">'Entidad (9)'!#REF!</definedName>
    <definedName name="CallEnd_144" localSheetId="0">Entidad!#REF!</definedName>
    <definedName name="CallEnd_144" localSheetId="9">'Entidad (10)'!#REF!</definedName>
    <definedName name="CallEnd_144" localSheetId="10">'Entidad (11)'!#REF!</definedName>
    <definedName name="CallEnd_144" localSheetId="11">'Entidad (12)'!#REF!</definedName>
    <definedName name="CallEnd_144" localSheetId="1">'Entidad (2)'!#REF!</definedName>
    <definedName name="CallEnd_144" localSheetId="2">'Entidad (3)'!#REF!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4" localSheetId="6">'Entidad (7)'!#REF!</definedName>
    <definedName name="CallEnd_144" localSheetId="7">'Entidad (8)'!#REF!</definedName>
    <definedName name="CallEnd_144" localSheetId="8">'Entidad (9)'!#REF!</definedName>
    <definedName name="CallEnd_145" localSheetId="0">Entidad!#REF!</definedName>
    <definedName name="CallEnd_145" localSheetId="9">'Entidad (10)'!#REF!</definedName>
    <definedName name="CallEnd_145" localSheetId="10">'Entidad (11)'!#REF!</definedName>
    <definedName name="CallEnd_145" localSheetId="11">'Entidad (12)'!#REF!</definedName>
    <definedName name="CallEnd_145" localSheetId="1">'Entidad (2)'!#REF!</definedName>
    <definedName name="CallEnd_145" localSheetId="2">'Entidad (3)'!#REF!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5" localSheetId="6">'Entidad (7)'!#REF!</definedName>
    <definedName name="CallEnd_145" localSheetId="7">'Entidad (8)'!#REF!</definedName>
    <definedName name="CallEnd_145" localSheetId="8">'Entidad (9)'!#REF!</definedName>
    <definedName name="CallEnd_146" localSheetId="0">Entidad!#REF!</definedName>
    <definedName name="CallEnd_146" localSheetId="9">'Entidad (10)'!#REF!</definedName>
    <definedName name="CallEnd_146" localSheetId="10">'Entidad (11)'!#REF!</definedName>
    <definedName name="CallEnd_146" localSheetId="11">'Entidad (12)'!#REF!</definedName>
    <definedName name="CallEnd_146" localSheetId="1">'Entidad (2)'!#REF!</definedName>
    <definedName name="CallEnd_146" localSheetId="2">'Entidad (3)'!#REF!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6" localSheetId="6">'Entidad (7)'!#REF!</definedName>
    <definedName name="CallEnd_146" localSheetId="7">'Entidad (8)'!#REF!</definedName>
    <definedName name="CallEnd_146" localSheetId="8">'Entidad (9)'!#REF!</definedName>
    <definedName name="CallEnd_147" localSheetId="0">Entidad!#REF!</definedName>
    <definedName name="CallEnd_147" localSheetId="9">'Entidad (10)'!#REF!</definedName>
    <definedName name="CallEnd_147" localSheetId="10">'Entidad (11)'!#REF!</definedName>
    <definedName name="CallEnd_147" localSheetId="11">'Entidad (12)'!#REF!</definedName>
    <definedName name="CallEnd_147" localSheetId="1">'Entidad (2)'!#REF!</definedName>
    <definedName name="CallEnd_147" localSheetId="2">'Entidad (3)'!#REF!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7" localSheetId="6">'Entidad (7)'!#REF!</definedName>
    <definedName name="CallEnd_147" localSheetId="7">'Entidad (8)'!#REF!</definedName>
    <definedName name="CallEnd_147" localSheetId="8">'Entidad (9)'!#REF!</definedName>
    <definedName name="CallEnd_148" localSheetId="0">Entidad!#REF!</definedName>
    <definedName name="CallEnd_148" localSheetId="9">'Entidad (10)'!#REF!</definedName>
    <definedName name="CallEnd_148" localSheetId="10">'Entidad (11)'!#REF!</definedName>
    <definedName name="CallEnd_148" localSheetId="11">'Entidad (12)'!#REF!</definedName>
    <definedName name="CallEnd_148" localSheetId="1">'Entidad (2)'!#REF!</definedName>
    <definedName name="CallEnd_148" localSheetId="2">'Entidad (3)'!#REF!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8" localSheetId="6">'Entidad (7)'!#REF!</definedName>
    <definedName name="CallEnd_148" localSheetId="7">'Entidad (8)'!#REF!</definedName>
    <definedName name="CallEnd_148" localSheetId="8">'Entidad (9)'!#REF!</definedName>
    <definedName name="CallEnd_149" localSheetId="0">Entidad!#REF!</definedName>
    <definedName name="CallEnd_149" localSheetId="9">'Entidad (10)'!#REF!</definedName>
    <definedName name="CallEnd_149" localSheetId="10">'Entidad (11)'!#REF!</definedName>
    <definedName name="CallEnd_149" localSheetId="11">'Entidad (12)'!#REF!</definedName>
    <definedName name="CallEnd_149" localSheetId="1">'Entidad (2)'!#REF!</definedName>
    <definedName name="CallEnd_149" localSheetId="2">'Entidad (3)'!#REF!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49" localSheetId="6">'Entidad (7)'!#REF!</definedName>
    <definedName name="CallEnd_149" localSheetId="7">'Entidad (8)'!#REF!</definedName>
    <definedName name="CallEnd_149" localSheetId="8">'Entidad (9)'!#REF!</definedName>
    <definedName name="CallEnd_15" localSheetId="0">Entidad!#REF!</definedName>
    <definedName name="CallEnd_15" localSheetId="9">'Entidad (10)'!#REF!</definedName>
    <definedName name="CallEnd_15" localSheetId="10">'Entidad (11)'!#REF!</definedName>
    <definedName name="CallEnd_15" localSheetId="11">'Entidad (12)'!#REF!</definedName>
    <definedName name="CallEnd_15" localSheetId="1">'Entidad (2)'!#REF!</definedName>
    <definedName name="CallEnd_15" localSheetId="2">'Entidad (3)'!#REF!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" localSheetId="6">'Entidad (7)'!#REF!</definedName>
    <definedName name="CallEnd_15" localSheetId="7">'Entidad (8)'!#REF!</definedName>
    <definedName name="CallEnd_15" localSheetId="8">'Entidad (9)'!#REF!</definedName>
    <definedName name="CallEnd_150" localSheetId="0">Entidad!#REF!</definedName>
    <definedName name="CallEnd_150" localSheetId="9">'Entidad (10)'!#REF!</definedName>
    <definedName name="CallEnd_150" localSheetId="10">'Entidad (11)'!#REF!</definedName>
    <definedName name="CallEnd_150" localSheetId="11">'Entidad (12)'!#REF!</definedName>
    <definedName name="CallEnd_150" localSheetId="1">'Entidad (2)'!#REF!</definedName>
    <definedName name="CallEnd_150" localSheetId="2">'Entidad (3)'!#REF!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0" localSheetId="6">'Entidad (7)'!#REF!</definedName>
    <definedName name="CallEnd_150" localSheetId="7">'Entidad (8)'!#REF!</definedName>
    <definedName name="CallEnd_150" localSheetId="8">'Entidad (9)'!#REF!</definedName>
    <definedName name="CallEnd_151" localSheetId="0">Entidad!#REF!</definedName>
    <definedName name="CallEnd_151" localSheetId="9">'Entidad (10)'!#REF!</definedName>
    <definedName name="CallEnd_151" localSheetId="10">'Entidad (11)'!#REF!</definedName>
    <definedName name="CallEnd_151" localSheetId="11">'Entidad (12)'!#REF!</definedName>
    <definedName name="CallEnd_151" localSheetId="1">'Entidad (2)'!#REF!</definedName>
    <definedName name="CallEnd_151" localSheetId="2">'Entidad (3)'!#REF!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1" localSheetId="6">'Entidad (7)'!#REF!</definedName>
    <definedName name="CallEnd_151" localSheetId="7">'Entidad (8)'!#REF!</definedName>
    <definedName name="CallEnd_151" localSheetId="8">'Entidad (9)'!#REF!</definedName>
    <definedName name="CallEnd_152" localSheetId="0">Entidad!#REF!</definedName>
    <definedName name="CallEnd_152" localSheetId="9">'Entidad (10)'!#REF!</definedName>
    <definedName name="CallEnd_152" localSheetId="10">'Entidad (11)'!#REF!</definedName>
    <definedName name="CallEnd_152" localSheetId="11">'Entidad (12)'!#REF!</definedName>
    <definedName name="CallEnd_152" localSheetId="1">'Entidad (2)'!#REF!</definedName>
    <definedName name="CallEnd_152" localSheetId="2">'Entidad (3)'!#REF!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2" localSheetId="6">'Entidad (7)'!#REF!</definedName>
    <definedName name="CallEnd_152" localSheetId="7">'Entidad (8)'!#REF!</definedName>
    <definedName name="CallEnd_152" localSheetId="8">'Entidad (9)'!#REF!</definedName>
    <definedName name="CallEnd_153" localSheetId="0">Entidad!#REF!</definedName>
    <definedName name="CallEnd_153" localSheetId="9">'Entidad (10)'!#REF!</definedName>
    <definedName name="CallEnd_153" localSheetId="10">'Entidad (11)'!#REF!</definedName>
    <definedName name="CallEnd_153" localSheetId="11">'Entidad (12)'!#REF!</definedName>
    <definedName name="CallEnd_153" localSheetId="1">'Entidad (2)'!#REF!</definedName>
    <definedName name="CallEnd_153" localSheetId="2">'Entidad (3)'!#REF!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3" localSheetId="6">'Entidad (7)'!#REF!</definedName>
    <definedName name="CallEnd_153" localSheetId="7">'Entidad (8)'!#REF!</definedName>
    <definedName name="CallEnd_153" localSheetId="8">'Entidad (9)'!#REF!</definedName>
    <definedName name="CallEnd_154" localSheetId="0">Entidad!#REF!</definedName>
    <definedName name="CallEnd_154" localSheetId="9">'Entidad (10)'!#REF!</definedName>
    <definedName name="CallEnd_154" localSheetId="10">'Entidad (11)'!#REF!</definedName>
    <definedName name="CallEnd_154" localSheetId="11">'Entidad (12)'!#REF!</definedName>
    <definedName name="CallEnd_154" localSheetId="1">'Entidad (2)'!#REF!</definedName>
    <definedName name="CallEnd_154" localSheetId="2">'Entidad (3)'!#REF!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4" localSheetId="6">'Entidad (7)'!#REF!</definedName>
    <definedName name="CallEnd_154" localSheetId="7">'Entidad (8)'!#REF!</definedName>
    <definedName name="CallEnd_154" localSheetId="8">'Entidad (9)'!#REF!</definedName>
    <definedName name="CallEnd_155" localSheetId="0">Entidad!#REF!</definedName>
    <definedName name="CallEnd_155" localSheetId="9">'Entidad (10)'!#REF!</definedName>
    <definedName name="CallEnd_155" localSheetId="10">'Entidad (11)'!#REF!</definedName>
    <definedName name="CallEnd_155" localSheetId="11">'Entidad (12)'!#REF!</definedName>
    <definedName name="CallEnd_155" localSheetId="1">'Entidad (2)'!#REF!</definedName>
    <definedName name="CallEnd_155" localSheetId="2">'Entidad (3)'!#REF!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5" localSheetId="6">'Entidad (7)'!#REF!</definedName>
    <definedName name="CallEnd_155" localSheetId="7">'Entidad (8)'!#REF!</definedName>
    <definedName name="CallEnd_155" localSheetId="8">'Entidad (9)'!#REF!</definedName>
    <definedName name="CallEnd_156" localSheetId="0">Entidad!#REF!</definedName>
    <definedName name="CallEnd_156" localSheetId="9">'Entidad (10)'!#REF!</definedName>
    <definedName name="CallEnd_156" localSheetId="10">'Entidad (11)'!#REF!</definedName>
    <definedName name="CallEnd_156" localSheetId="11">'Entidad (12)'!#REF!</definedName>
    <definedName name="CallEnd_156" localSheetId="1">'Entidad (2)'!#REF!</definedName>
    <definedName name="CallEnd_156" localSheetId="2">'Entidad (3)'!#REF!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6" localSheetId="6">'Entidad (7)'!#REF!</definedName>
    <definedName name="CallEnd_156" localSheetId="7">'Entidad (8)'!#REF!</definedName>
    <definedName name="CallEnd_156" localSheetId="8">'Entidad (9)'!#REF!</definedName>
    <definedName name="CallEnd_157" localSheetId="0">Entidad!#REF!</definedName>
    <definedName name="CallEnd_157" localSheetId="9">'Entidad (10)'!#REF!</definedName>
    <definedName name="CallEnd_157" localSheetId="10">'Entidad (11)'!#REF!</definedName>
    <definedName name="CallEnd_157" localSheetId="11">'Entidad (12)'!#REF!</definedName>
    <definedName name="CallEnd_157" localSheetId="1">'Entidad (2)'!#REF!</definedName>
    <definedName name="CallEnd_157" localSheetId="2">'Entidad (3)'!#REF!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7" localSheetId="6">'Entidad (7)'!#REF!</definedName>
    <definedName name="CallEnd_157" localSheetId="7">'Entidad (8)'!#REF!</definedName>
    <definedName name="CallEnd_157" localSheetId="8">'Entidad (9)'!#REF!</definedName>
    <definedName name="CallEnd_158" localSheetId="0">Entidad!#REF!</definedName>
    <definedName name="CallEnd_158" localSheetId="9">'Entidad (10)'!#REF!</definedName>
    <definedName name="CallEnd_158" localSheetId="10">'Entidad (11)'!#REF!</definedName>
    <definedName name="CallEnd_158" localSheetId="11">'Entidad (12)'!#REF!</definedName>
    <definedName name="CallEnd_158" localSheetId="1">'Entidad (2)'!#REF!</definedName>
    <definedName name="CallEnd_158" localSheetId="2">'Entidad (3)'!#REF!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8" localSheetId="6">'Entidad (7)'!#REF!</definedName>
    <definedName name="CallEnd_158" localSheetId="7">'Entidad (8)'!#REF!</definedName>
    <definedName name="CallEnd_158" localSheetId="8">'Entidad (9)'!#REF!</definedName>
    <definedName name="CallEnd_159" localSheetId="0">Entidad!#REF!</definedName>
    <definedName name="CallEnd_159" localSheetId="9">'Entidad (10)'!#REF!</definedName>
    <definedName name="CallEnd_159" localSheetId="10">'Entidad (11)'!#REF!</definedName>
    <definedName name="CallEnd_159" localSheetId="11">'Entidad (12)'!#REF!</definedName>
    <definedName name="CallEnd_159" localSheetId="1">'Entidad (2)'!#REF!</definedName>
    <definedName name="CallEnd_159" localSheetId="2">'Entidad (3)'!#REF!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59" localSheetId="6">'Entidad (7)'!#REF!</definedName>
    <definedName name="CallEnd_159" localSheetId="7">'Entidad (8)'!#REF!</definedName>
    <definedName name="CallEnd_159" localSheetId="8">'Entidad (9)'!#REF!</definedName>
    <definedName name="CallEnd_16" localSheetId="0">Entidad!#REF!</definedName>
    <definedName name="CallEnd_16" localSheetId="9">'Entidad (10)'!#REF!</definedName>
    <definedName name="CallEnd_16" localSheetId="10">'Entidad (11)'!#REF!</definedName>
    <definedName name="CallEnd_16" localSheetId="11">'Entidad (12)'!#REF!</definedName>
    <definedName name="CallEnd_16" localSheetId="1">'Entidad (2)'!#REF!</definedName>
    <definedName name="CallEnd_16" localSheetId="2">'Entidad (3)'!#REF!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" localSheetId="6">'Entidad (7)'!#REF!</definedName>
    <definedName name="CallEnd_16" localSheetId="7">'Entidad (8)'!#REF!</definedName>
    <definedName name="CallEnd_16" localSheetId="8">'Entidad (9)'!#REF!</definedName>
    <definedName name="CallEnd_160" localSheetId="0">Entidad!#REF!</definedName>
    <definedName name="CallEnd_160" localSheetId="9">'Entidad (10)'!#REF!</definedName>
    <definedName name="CallEnd_160" localSheetId="10">'Entidad (11)'!#REF!</definedName>
    <definedName name="CallEnd_160" localSheetId="11">'Entidad (12)'!#REF!</definedName>
    <definedName name="CallEnd_160" localSheetId="1">'Entidad (2)'!#REF!</definedName>
    <definedName name="CallEnd_160" localSheetId="2">'Entidad (3)'!#REF!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0" localSheetId="6">'Entidad (7)'!#REF!</definedName>
    <definedName name="CallEnd_160" localSheetId="7">'Entidad (8)'!#REF!</definedName>
    <definedName name="CallEnd_160" localSheetId="8">'Entidad (9)'!#REF!</definedName>
    <definedName name="CallEnd_161" localSheetId="0">Entidad!#REF!</definedName>
    <definedName name="CallEnd_161" localSheetId="9">'Entidad (10)'!#REF!</definedName>
    <definedName name="CallEnd_161" localSheetId="10">'Entidad (11)'!#REF!</definedName>
    <definedName name="CallEnd_161" localSheetId="11">'Entidad (12)'!#REF!</definedName>
    <definedName name="CallEnd_161" localSheetId="1">'Entidad (2)'!#REF!</definedName>
    <definedName name="CallEnd_161" localSheetId="2">'Entidad (3)'!#REF!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1" localSheetId="6">'Entidad (7)'!#REF!</definedName>
    <definedName name="CallEnd_161" localSheetId="7">'Entidad (8)'!#REF!</definedName>
    <definedName name="CallEnd_161" localSheetId="8">'Entidad (9)'!#REF!</definedName>
    <definedName name="CallEnd_162" localSheetId="0">Entidad!#REF!</definedName>
    <definedName name="CallEnd_162" localSheetId="9">'Entidad (10)'!#REF!</definedName>
    <definedName name="CallEnd_162" localSheetId="10">'Entidad (11)'!#REF!</definedName>
    <definedName name="CallEnd_162" localSheetId="11">'Entidad (12)'!#REF!</definedName>
    <definedName name="CallEnd_162" localSheetId="1">'Entidad (2)'!#REF!</definedName>
    <definedName name="CallEnd_162" localSheetId="2">'Entidad (3)'!#REF!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2" localSheetId="6">'Entidad (7)'!#REF!</definedName>
    <definedName name="CallEnd_162" localSheetId="7">'Entidad (8)'!#REF!</definedName>
    <definedName name="CallEnd_162" localSheetId="8">'Entidad (9)'!#REF!</definedName>
    <definedName name="CallEnd_163" localSheetId="0">Entidad!#REF!</definedName>
    <definedName name="CallEnd_163" localSheetId="9">'Entidad (10)'!#REF!</definedName>
    <definedName name="CallEnd_163" localSheetId="10">'Entidad (11)'!#REF!</definedName>
    <definedName name="CallEnd_163" localSheetId="11">'Entidad (12)'!#REF!</definedName>
    <definedName name="CallEnd_163" localSheetId="1">'Entidad (2)'!#REF!</definedName>
    <definedName name="CallEnd_163" localSheetId="2">'Entidad (3)'!#REF!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3" localSheetId="6">'Entidad (7)'!#REF!</definedName>
    <definedName name="CallEnd_163" localSheetId="7">'Entidad (8)'!#REF!</definedName>
    <definedName name="CallEnd_163" localSheetId="8">'Entidad (9)'!#REF!</definedName>
    <definedName name="CallEnd_164" localSheetId="0">Entidad!#REF!</definedName>
    <definedName name="CallEnd_164" localSheetId="9">'Entidad (10)'!#REF!</definedName>
    <definedName name="CallEnd_164" localSheetId="10">'Entidad (11)'!#REF!</definedName>
    <definedName name="CallEnd_164" localSheetId="11">'Entidad (12)'!#REF!</definedName>
    <definedName name="CallEnd_164" localSheetId="1">'Entidad (2)'!#REF!</definedName>
    <definedName name="CallEnd_164" localSheetId="2">'Entidad (3)'!#REF!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4" localSheetId="6">'Entidad (7)'!#REF!</definedName>
    <definedName name="CallEnd_164" localSheetId="7">'Entidad (8)'!#REF!</definedName>
    <definedName name="CallEnd_164" localSheetId="8">'Entidad (9)'!#REF!</definedName>
    <definedName name="CallEnd_165" localSheetId="0">Entidad!#REF!</definedName>
    <definedName name="CallEnd_165" localSheetId="9">'Entidad (10)'!#REF!</definedName>
    <definedName name="CallEnd_165" localSheetId="10">'Entidad (11)'!#REF!</definedName>
    <definedName name="CallEnd_165" localSheetId="11">'Entidad (12)'!#REF!</definedName>
    <definedName name="CallEnd_165" localSheetId="1">'Entidad (2)'!#REF!</definedName>
    <definedName name="CallEnd_165" localSheetId="2">'Entidad (3)'!#REF!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5" localSheetId="6">'Entidad (7)'!#REF!</definedName>
    <definedName name="CallEnd_165" localSheetId="7">'Entidad (8)'!#REF!</definedName>
    <definedName name="CallEnd_165" localSheetId="8">'Entidad (9)'!#REF!</definedName>
    <definedName name="CallEnd_166" localSheetId="0">Entidad!#REF!</definedName>
    <definedName name="CallEnd_166" localSheetId="9">'Entidad (10)'!#REF!</definedName>
    <definedName name="CallEnd_166" localSheetId="10">'Entidad (11)'!#REF!</definedName>
    <definedName name="CallEnd_166" localSheetId="11">'Entidad (12)'!#REF!</definedName>
    <definedName name="CallEnd_166" localSheetId="1">'Entidad (2)'!#REF!</definedName>
    <definedName name="CallEnd_166" localSheetId="2">'Entidad (3)'!#REF!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6" localSheetId="6">'Entidad (7)'!#REF!</definedName>
    <definedName name="CallEnd_166" localSheetId="7">'Entidad (8)'!#REF!</definedName>
    <definedName name="CallEnd_166" localSheetId="8">'Entidad (9)'!#REF!</definedName>
    <definedName name="CallEnd_167" localSheetId="0">Entidad!#REF!</definedName>
    <definedName name="CallEnd_167" localSheetId="9">'Entidad (10)'!#REF!</definedName>
    <definedName name="CallEnd_167" localSheetId="10">'Entidad (11)'!#REF!</definedName>
    <definedName name="CallEnd_167" localSheetId="11">'Entidad (12)'!#REF!</definedName>
    <definedName name="CallEnd_167" localSheetId="1">'Entidad (2)'!#REF!</definedName>
    <definedName name="CallEnd_167" localSheetId="2">'Entidad (3)'!#REF!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7" localSheetId="6">'Entidad (7)'!#REF!</definedName>
    <definedName name="CallEnd_167" localSheetId="7">'Entidad (8)'!#REF!</definedName>
    <definedName name="CallEnd_167" localSheetId="8">'Entidad (9)'!#REF!</definedName>
    <definedName name="CallEnd_168" localSheetId="0">Entidad!#REF!</definedName>
    <definedName name="CallEnd_168" localSheetId="9">'Entidad (10)'!#REF!</definedName>
    <definedName name="CallEnd_168" localSheetId="10">'Entidad (11)'!#REF!</definedName>
    <definedName name="CallEnd_168" localSheetId="11">'Entidad (12)'!#REF!</definedName>
    <definedName name="CallEnd_168" localSheetId="1">'Entidad (2)'!#REF!</definedName>
    <definedName name="CallEnd_168" localSheetId="2">'Entidad (3)'!#REF!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8" localSheetId="6">'Entidad (7)'!#REF!</definedName>
    <definedName name="CallEnd_168" localSheetId="7">'Entidad (8)'!#REF!</definedName>
    <definedName name="CallEnd_168" localSheetId="8">'Entidad (9)'!#REF!</definedName>
    <definedName name="CallEnd_169" localSheetId="0">Entidad!#REF!</definedName>
    <definedName name="CallEnd_169" localSheetId="9">'Entidad (10)'!#REF!</definedName>
    <definedName name="CallEnd_169" localSheetId="10">'Entidad (11)'!#REF!</definedName>
    <definedName name="CallEnd_169" localSheetId="11">'Entidad (12)'!#REF!</definedName>
    <definedName name="CallEnd_169" localSheetId="1">'Entidad (2)'!#REF!</definedName>
    <definedName name="CallEnd_169" localSheetId="2">'Entidad (3)'!#REF!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69" localSheetId="6">'Entidad (7)'!#REF!</definedName>
    <definedName name="CallEnd_169" localSheetId="7">'Entidad (8)'!#REF!</definedName>
    <definedName name="CallEnd_169" localSheetId="8">'Entidad (9)'!#REF!</definedName>
    <definedName name="CallEnd_17" localSheetId="0">Entidad!#REF!</definedName>
    <definedName name="CallEnd_17" localSheetId="9">'Entidad (10)'!#REF!</definedName>
    <definedName name="CallEnd_17" localSheetId="10">'Entidad (11)'!#REF!</definedName>
    <definedName name="CallEnd_17" localSheetId="11">'Entidad (12)'!#REF!</definedName>
    <definedName name="CallEnd_17" localSheetId="1">'Entidad (2)'!#REF!</definedName>
    <definedName name="CallEnd_17" localSheetId="2">'Entidad (3)'!#REF!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" localSheetId="6">'Entidad (7)'!#REF!</definedName>
    <definedName name="CallEnd_17" localSheetId="7">'Entidad (8)'!#REF!</definedName>
    <definedName name="CallEnd_17" localSheetId="8">'Entidad (9)'!#REF!</definedName>
    <definedName name="CallEnd_170" localSheetId="0">Entidad!#REF!</definedName>
    <definedName name="CallEnd_170" localSheetId="9">'Entidad (10)'!#REF!</definedName>
    <definedName name="CallEnd_170" localSheetId="10">'Entidad (11)'!#REF!</definedName>
    <definedName name="CallEnd_170" localSheetId="11">'Entidad (12)'!#REF!</definedName>
    <definedName name="CallEnd_170" localSheetId="1">'Entidad (2)'!#REF!</definedName>
    <definedName name="CallEnd_170" localSheetId="2">'Entidad (3)'!#REF!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0" localSheetId="6">'Entidad (7)'!#REF!</definedName>
    <definedName name="CallEnd_170" localSheetId="7">'Entidad (8)'!#REF!</definedName>
    <definedName name="CallEnd_170" localSheetId="8">'Entidad (9)'!#REF!</definedName>
    <definedName name="CallEnd_171" localSheetId="0">Entidad!#REF!</definedName>
    <definedName name="CallEnd_171" localSheetId="9">'Entidad (10)'!#REF!</definedName>
    <definedName name="CallEnd_171" localSheetId="10">'Entidad (11)'!#REF!</definedName>
    <definedName name="CallEnd_171" localSheetId="11">'Entidad (12)'!#REF!</definedName>
    <definedName name="CallEnd_171" localSheetId="1">'Entidad (2)'!#REF!</definedName>
    <definedName name="CallEnd_171" localSheetId="2">'Entidad (3)'!#REF!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1" localSheetId="6">'Entidad (7)'!#REF!</definedName>
    <definedName name="CallEnd_171" localSheetId="7">'Entidad (8)'!#REF!</definedName>
    <definedName name="CallEnd_171" localSheetId="8">'Entidad (9)'!#REF!</definedName>
    <definedName name="CallEnd_172" localSheetId="0">Entidad!#REF!</definedName>
    <definedName name="CallEnd_172" localSheetId="9">'Entidad (10)'!#REF!</definedName>
    <definedName name="CallEnd_172" localSheetId="10">'Entidad (11)'!#REF!</definedName>
    <definedName name="CallEnd_172" localSheetId="11">'Entidad (12)'!#REF!</definedName>
    <definedName name="CallEnd_172" localSheetId="1">'Entidad (2)'!#REF!</definedName>
    <definedName name="CallEnd_172" localSheetId="2">'Entidad (3)'!#REF!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2" localSheetId="6">'Entidad (7)'!#REF!</definedName>
    <definedName name="CallEnd_172" localSheetId="7">'Entidad (8)'!#REF!</definedName>
    <definedName name="CallEnd_172" localSheetId="8">'Entidad (9)'!#REF!</definedName>
    <definedName name="CallEnd_173" localSheetId="0">Entidad!#REF!</definedName>
    <definedName name="CallEnd_173" localSheetId="9">'Entidad (10)'!#REF!</definedName>
    <definedName name="CallEnd_173" localSheetId="10">'Entidad (11)'!#REF!</definedName>
    <definedName name="CallEnd_173" localSheetId="11">'Entidad (12)'!#REF!</definedName>
    <definedName name="CallEnd_173" localSheetId="1">'Entidad (2)'!#REF!</definedName>
    <definedName name="CallEnd_173" localSheetId="2">'Entidad (3)'!#REF!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3" localSheetId="6">'Entidad (7)'!#REF!</definedName>
    <definedName name="CallEnd_173" localSheetId="7">'Entidad (8)'!#REF!</definedName>
    <definedName name="CallEnd_173" localSheetId="8">'Entidad (9)'!#REF!</definedName>
    <definedName name="CallEnd_175" localSheetId="0">Entidad!#REF!</definedName>
    <definedName name="CallEnd_175" localSheetId="9">'Entidad (10)'!#REF!</definedName>
    <definedName name="CallEnd_175" localSheetId="10">'Entidad (11)'!#REF!</definedName>
    <definedName name="CallEnd_175" localSheetId="11">'Entidad (12)'!#REF!</definedName>
    <definedName name="CallEnd_175" localSheetId="1">'Entidad (2)'!#REF!</definedName>
    <definedName name="CallEnd_175" localSheetId="2">'Entidad (3)'!#REF!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5" localSheetId="6">'Entidad (7)'!#REF!</definedName>
    <definedName name="CallEnd_175" localSheetId="7">'Entidad (8)'!#REF!</definedName>
    <definedName name="CallEnd_175" localSheetId="8">'Entidad (9)'!#REF!</definedName>
    <definedName name="CallEnd_176" localSheetId="0">Entidad!#REF!</definedName>
    <definedName name="CallEnd_176" localSheetId="9">'Entidad (10)'!#REF!</definedName>
    <definedName name="CallEnd_176" localSheetId="10">'Entidad (11)'!#REF!</definedName>
    <definedName name="CallEnd_176" localSheetId="11">'Entidad (12)'!#REF!</definedName>
    <definedName name="CallEnd_176" localSheetId="1">'Entidad (2)'!#REF!</definedName>
    <definedName name="CallEnd_176" localSheetId="2">'Entidad (3)'!#REF!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6" localSheetId="6">'Entidad (7)'!#REF!</definedName>
    <definedName name="CallEnd_176" localSheetId="7">'Entidad (8)'!#REF!</definedName>
    <definedName name="CallEnd_176" localSheetId="8">'Entidad (9)'!#REF!</definedName>
    <definedName name="CallEnd_177" localSheetId="0">Entidad!#REF!</definedName>
    <definedName name="CallEnd_177" localSheetId="9">'Entidad (10)'!#REF!</definedName>
    <definedName name="CallEnd_177" localSheetId="10">'Entidad (11)'!#REF!</definedName>
    <definedName name="CallEnd_177" localSheetId="11">'Entidad (12)'!#REF!</definedName>
    <definedName name="CallEnd_177" localSheetId="1">'Entidad (2)'!#REF!</definedName>
    <definedName name="CallEnd_177" localSheetId="2">'Entidad (3)'!#REF!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7" localSheetId="6">'Entidad (7)'!#REF!</definedName>
    <definedName name="CallEnd_177" localSheetId="7">'Entidad (8)'!#REF!</definedName>
    <definedName name="CallEnd_177" localSheetId="8">'Entidad (9)'!#REF!</definedName>
    <definedName name="CallEnd_178" localSheetId="0">Entidad!#REF!</definedName>
    <definedName name="CallEnd_178" localSheetId="9">'Entidad (10)'!#REF!</definedName>
    <definedName name="CallEnd_178" localSheetId="10">'Entidad (11)'!#REF!</definedName>
    <definedName name="CallEnd_178" localSheetId="11">'Entidad (12)'!#REF!</definedName>
    <definedName name="CallEnd_178" localSheetId="1">'Entidad (2)'!#REF!</definedName>
    <definedName name="CallEnd_178" localSheetId="2">'Entidad (3)'!#REF!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8" localSheetId="6">'Entidad (7)'!#REF!</definedName>
    <definedName name="CallEnd_178" localSheetId="7">'Entidad (8)'!#REF!</definedName>
    <definedName name="CallEnd_178" localSheetId="8">'Entidad (9)'!#REF!</definedName>
    <definedName name="CallEnd_179" localSheetId="0">Entidad!#REF!</definedName>
    <definedName name="CallEnd_179" localSheetId="9">'Entidad (10)'!#REF!</definedName>
    <definedName name="CallEnd_179" localSheetId="10">'Entidad (11)'!#REF!</definedName>
    <definedName name="CallEnd_179" localSheetId="11">'Entidad (12)'!#REF!</definedName>
    <definedName name="CallEnd_179" localSheetId="1">'Entidad (2)'!#REF!</definedName>
    <definedName name="CallEnd_179" localSheetId="2">'Entidad (3)'!#REF!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79" localSheetId="6">'Entidad (7)'!#REF!</definedName>
    <definedName name="CallEnd_179" localSheetId="7">'Entidad (8)'!#REF!</definedName>
    <definedName name="CallEnd_179" localSheetId="8">'Entidad (9)'!#REF!</definedName>
    <definedName name="CallEnd_18" localSheetId="0">Entidad!#REF!</definedName>
    <definedName name="CallEnd_18" localSheetId="9">'Entidad (10)'!#REF!</definedName>
    <definedName name="CallEnd_18" localSheetId="10">'Entidad (11)'!#REF!</definedName>
    <definedName name="CallEnd_18" localSheetId="11">'Entidad (12)'!#REF!</definedName>
    <definedName name="CallEnd_18" localSheetId="1">'Entidad (2)'!#REF!</definedName>
    <definedName name="CallEnd_18" localSheetId="2">'Entidad (3)'!#REF!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" localSheetId="6">'Entidad (7)'!#REF!</definedName>
    <definedName name="CallEnd_18" localSheetId="7">'Entidad (8)'!#REF!</definedName>
    <definedName name="CallEnd_18" localSheetId="8">'Entidad (9)'!#REF!</definedName>
    <definedName name="CallEnd_180" localSheetId="0">Entidad!#REF!</definedName>
    <definedName name="CallEnd_180" localSheetId="9">'Entidad (10)'!#REF!</definedName>
    <definedName name="CallEnd_180" localSheetId="10">'Entidad (11)'!#REF!</definedName>
    <definedName name="CallEnd_180" localSheetId="11">'Entidad (12)'!#REF!</definedName>
    <definedName name="CallEnd_180" localSheetId="1">'Entidad (2)'!#REF!</definedName>
    <definedName name="CallEnd_180" localSheetId="2">'Entidad (3)'!#REF!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0" localSheetId="6">'Entidad (7)'!#REF!</definedName>
    <definedName name="CallEnd_180" localSheetId="7">'Entidad (8)'!#REF!</definedName>
    <definedName name="CallEnd_180" localSheetId="8">'Entidad (9)'!#REF!</definedName>
    <definedName name="CallEnd_181" localSheetId="0">Entidad!#REF!</definedName>
    <definedName name="CallEnd_181" localSheetId="9">'Entidad (10)'!#REF!</definedName>
    <definedName name="CallEnd_181" localSheetId="10">'Entidad (11)'!#REF!</definedName>
    <definedName name="CallEnd_181" localSheetId="11">'Entidad (12)'!#REF!</definedName>
    <definedName name="CallEnd_181" localSheetId="1">'Entidad (2)'!#REF!</definedName>
    <definedName name="CallEnd_181" localSheetId="2">'Entidad (3)'!#REF!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1" localSheetId="6">'Entidad (7)'!#REF!</definedName>
    <definedName name="CallEnd_181" localSheetId="7">'Entidad (8)'!#REF!</definedName>
    <definedName name="CallEnd_181" localSheetId="8">'Entidad (9)'!#REF!</definedName>
    <definedName name="CallEnd_182" localSheetId="0">Entidad!#REF!</definedName>
    <definedName name="CallEnd_182" localSheetId="9">'Entidad (10)'!#REF!</definedName>
    <definedName name="CallEnd_182" localSheetId="10">'Entidad (11)'!#REF!</definedName>
    <definedName name="CallEnd_182" localSheetId="11">'Entidad (12)'!#REF!</definedName>
    <definedName name="CallEnd_182" localSheetId="1">'Entidad (2)'!#REF!</definedName>
    <definedName name="CallEnd_182" localSheetId="2">'Entidad (3)'!#REF!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2" localSheetId="6">'Entidad (7)'!#REF!</definedName>
    <definedName name="CallEnd_182" localSheetId="7">'Entidad (8)'!#REF!</definedName>
    <definedName name="CallEnd_182" localSheetId="8">'Entidad (9)'!#REF!</definedName>
    <definedName name="CallEnd_183" localSheetId="0">Entidad!#REF!</definedName>
    <definedName name="CallEnd_183" localSheetId="9">'Entidad (10)'!#REF!</definedName>
    <definedName name="CallEnd_183" localSheetId="10">'Entidad (11)'!#REF!</definedName>
    <definedName name="CallEnd_183" localSheetId="11">'Entidad (12)'!#REF!</definedName>
    <definedName name="CallEnd_183" localSheetId="1">'Entidad (2)'!#REF!</definedName>
    <definedName name="CallEnd_183" localSheetId="2">'Entidad (3)'!#REF!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3" localSheetId="6">'Entidad (7)'!#REF!</definedName>
    <definedName name="CallEnd_183" localSheetId="7">'Entidad (8)'!#REF!</definedName>
    <definedName name="CallEnd_183" localSheetId="8">'Entidad (9)'!#REF!</definedName>
    <definedName name="CallEnd_184" localSheetId="0">Entidad!#REF!</definedName>
    <definedName name="CallEnd_184" localSheetId="9">'Entidad (10)'!#REF!</definedName>
    <definedName name="CallEnd_184" localSheetId="10">'Entidad (11)'!#REF!</definedName>
    <definedName name="CallEnd_184" localSheetId="11">'Entidad (12)'!#REF!</definedName>
    <definedName name="CallEnd_184" localSheetId="1">'Entidad (2)'!#REF!</definedName>
    <definedName name="CallEnd_184" localSheetId="2">'Entidad (3)'!#REF!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4" localSheetId="6">'Entidad (7)'!#REF!</definedName>
    <definedName name="CallEnd_184" localSheetId="7">'Entidad (8)'!#REF!</definedName>
    <definedName name="CallEnd_184" localSheetId="8">'Entidad (9)'!#REF!</definedName>
    <definedName name="CallEnd_185" localSheetId="0">Entidad!#REF!</definedName>
    <definedName name="CallEnd_185" localSheetId="9">'Entidad (10)'!#REF!</definedName>
    <definedName name="CallEnd_185" localSheetId="10">'Entidad (11)'!#REF!</definedName>
    <definedName name="CallEnd_185" localSheetId="11">'Entidad (12)'!#REF!</definedName>
    <definedName name="CallEnd_185" localSheetId="1">'Entidad (2)'!#REF!</definedName>
    <definedName name="CallEnd_185" localSheetId="2">'Entidad (3)'!#REF!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5" localSheetId="6">'Entidad (7)'!#REF!</definedName>
    <definedName name="CallEnd_185" localSheetId="7">'Entidad (8)'!#REF!</definedName>
    <definedName name="CallEnd_185" localSheetId="8">'Entidad (9)'!#REF!</definedName>
    <definedName name="CallEnd_186" localSheetId="0">Entidad!#REF!</definedName>
    <definedName name="CallEnd_186" localSheetId="9">'Entidad (10)'!#REF!</definedName>
    <definedName name="CallEnd_186" localSheetId="10">'Entidad (11)'!#REF!</definedName>
    <definedName name="CallEnd_186" localSheetId="11">'Entidad (12)'!#REF!</definedName>
    <definedName name="CallEnd_186" localSheetId="1">'Entidad (2)'!#REF!</definedName>
    <definedName name="CallEnd_186" localSheetId="2">'Entidad (3)'!#REF!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6" localSheetId="6">'Entidad (7)'!#REF!</definedName>
    <definedName name="CallEnd_186" localSheetId="7">'Entidad (8)'!#REF!</definedName>
    <definedName name="CallEnd_186" localSheetId="8">'Entidad (9)'!#REF!</definedName>
    <definedName name="CallEnd_187" localSheetId="0">Entidad!#REF!</definedName>
    <definedName name="CallEnd_187" localSheetId="9">'Entidad (10)'!#REF!</definedName>
    <definedName name="CallEnd_187" localSheetId="10">'Entidad (11)'!#REF!</definedName>
    <definedName name="CallEnd_187" localSheetId="11">'Entidad (12)'!#REF!</definedName>
    <definedName name="CallEnd_187" localSheetId="1">'Entidad (2)'!#REF!</definedName>
    <definedName name="CallEnd_187" localSheetId="2">'Entidad (3)'!#REF!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7" localSheetId="6">'Entidad (7)'!#REF!</definedName>
    <definedName name="CallEnd_187" localSheetId="7">'Entidad (8)'!#REF!</definedName>
    <definedName name="CallEnd_187" localSheetId="8">'Entidad (9)'!#REF!</definedName>
    <definedName name="CallEnd_188" localSheetId="0">Entidad!#REF!</definedName>
    <definedName name="CallEnd_188" localSheetId="9">'Entidad (10)'!#REF!</definedName>
    <definedName name="CallEnd_188" localSheetId="10">'Entidad (11)'!#REF!</definedName>
    <definedName name="CallEnd_188" localSheetId="11">'Entidad (12)'!#REF!</definedName>
    <definedName name="CallEnd_188" localSheetId="1">'Entidad (2)'!#REF!</definedName>
    <definedName name="CallEnd_188" localSheetId="2">'Entidad (3)'!#REF!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8" localSheetId="6">'Entidad (7)'!#REF!</definedName>
    <definedName name="CallEnd_188" localSheetId="7">'Entidad (8)'!#REF!</definedName>
    <definedName name="CallEnd_188" localSheetId="8">'Entidad (9)'!#REF!</definedName>
    <definedName name="CallEnd_189" localSheetId="0">Entidad!#REF!</definedName>
    <definedName name="CallEnd_189" localSheetId="9">'Entidad (10)'!#REF!</definedName>
    <definedName name="CallEnd_189" localSheetId="10">'Entidad (11)'!#REF!</definedName>
    <definedName name="CallEnd_189" localSheetId="11">'Entidad (12)'!#REF!</definedName>
    <definedName name="CallEnd_189" localSheetId="1">'Entidad (2)'!#REF!</definedName>
    <definedName name="CallEnd_189" localSheetId="2">'Entidad (3)'!#REF!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89" localSheetId="6">'Entidad (7)'!#REF!</definedName>
    <definedName name="CallEnd_189" localSheetId="7">'Entidad (8)'!#REF!</definedName>
    <definedName name="CallEnd_189" localSheetId="8">'Entidad (9)'!#REF!</definedName>
    <definedName name="CallEnd_19" localSheetId="0">Entidad!#REF!</definedName>
    <definedName name="CallEnd_19" localSheetId="9">'Entidad (10)'!#REF!</definedName>
    <definedName name="CallEnd_19" localSheetId="10">'Entidad (11)'!#REF!</definedName>
    <definedName name="CallEnd_19" localSheetId="11">'Entidad (12)'!#REF!</definedName>
    <definedName name="CallEnd_19" localSheetId="1">'Entidad (2)'!#REF!</definedName>
    <definedName name="CallEnd_19" localSheetId="2">'Entidad (3)'!#REF!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" localSheetId="6">'Entidad (7)'!#REF!</definedName>
    <definedName name="CallEnd_19" localSheetId="7">'Entidad (8)'!#REF!</definedName>
    <definedName name="CallEnd_19" localSheetId="8">'Entidad (9)'!#REF!</definedName>
    <definedName name="CallEnd_190" localSheetId="0">Entidad!#REF!</definedName>
    <definedName name="CallEnd_190" localSheetId="9">'Entidad (10)'!#REF!</definedName>
    <definedName name="CallEnd_190" localSheetId="10">'Entidad (11)'!#REF!</definedName>
    <definedName name="CallEnd_190" localSheetId="11">'Entidad (12)'!#REF!</definedName>
    <definedName name="CallEnd_190" localSheetId="1">'Entidad (2)'!#REF!</definedName>
    <definedName name="CallEnd_190" localSheetId="2">'Entidad (3)'!#REF!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0" localSheetId="6">'Entidad (7)'!#REF!</definedName>
    <definedName name="CallEnd_190" localSheetId="7">'Entidad (8)'!#REF!</definedName>
    <definedName name="CallEnd_190" localSheetId="8">'Entidad (9)'!#REF!</definedName>
    <definedName name="CallEnd_191" localSheetId="0">Entidad!#REF!</definedName>
    <definedName name="CallEnd_191" localSheetId="9">'Entidad (10)'!#REF!</definedName>
    <definedName name="CallEnd_191" localSheetId="10">'Entidad (11)'!#REF!</definedName>
    <definedName name="CallEnd_191" localSheetId="11">'Entidad (12)'!#REF!</definedName>
    <definedName name="CallEnd_191" localSheetId="1">'Entidad (2)'!#REF!</definedName>
    <definedName name="CallEnd_191" localSheetId="2">'Entidad (3)'!#REF!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1" localSheetId="6">'Entidad (7)'!#REF!</definedName>
    <definedName name="CallEnd_191" localSheetId="7">'Entidad (8)'!#REF!</definedName>
    <definedName name="CallEnd_191" localSheetId="8">'Entidad (9)'!#REF!</definedName>
    <definedName name="CallEnd_192" localSheetId="0">Entidad!#REF!</definedName>
    <definedName name="CallEnd_192" localSheetId="9">'Entidad (10)'!#REF!</definedName>
    <definedName name="CallEnd_192" localSheetId="10">'Entidad (11)'!#REF!</definedName>
    <definedName name="CallEnd_192" localSheetId="11">'Entidad (12)'!#REF!</definedName>
    <definedName name="CallEnd_192" localSheetId="1">'Entidad (2)'!#REF!</definedName>
    <definedName name="CallEnd_192" localSheetId="2">'Entidad (3)'!#REF!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2" localSheetId="6">'Entidad (7)'!#REF!</definedName>
    <definedName name="CallEnd_192" localSheetId="7">'Entidad (8)'!#REF!</definedName>
    <definedName name="CallEnd_192" localSheetId="8">'Entidad (9)'!#REF!</definedName>
    <definedName name="CallEnd_193" localSheetId="0">Entidad!#REF!</definedName>
    <definedName name="CallEnd_193" localSheetId="9">'Entidad (10)'!#REF!</definedName>
    <definedName name="CallEnd_193" localSheetId="10">'Entidad (11)'!#REF!</definedName>
    <definedName name="CallEnd_193" localSheetId="11">'Entidad (12)'!#REF!</definedName>
    <definedName name="CallEnd_193" localSheetId="1">'Entidad (2)'!#REF!</definedName>
    <definedName name="CallEnd_193" localSheetId="2">'Entidad (3)'!#REF!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3" localSheetId="6">'Entidad (7)'!#REF!</definedName>
    <definedName name="CallEnd_193" localSheetId="7">'Entidad (8)'!#REF!</definedName>
    <definedName name="CallEnd_193" localSheetId="8">'Entidad (9)'!#REF!</definedName>
    <definedName name="CallEnd_194" localSheetId="0">Entidad!#REF!</definedName>
    <definedName name="CallEnd_194" localSheetId="9">'Entidad (10)'!#REF!</definedName>
    <definedName name="CallEnd_194" localSheetId="10">'Entidad (11)'!#REF!</definedName>
    <definedName name="CallEnd_194" localSheetId="11">'Entidad (12)'!#REF!</definedName>
    <definedName name="CallEnd_194" localSheetId="1">'Entidad (2)'!#REF!</definedName>
    <definedName name="CallEnd_194" localSheetId="2">'Entidad (3)'!#REF!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4" localSheetId="6">'Entidad (7)'!#REF!</definedName>
    <definedName name="CallEnd_194" localSheetId="7">'Entidad (8)'!#REF!</definedName>
    <definedName name="CallEnd_194" localSheetId="8">'Entidad (9)'!#REF!</definedName>
    <definedName name="CallEnd_195" localSheetId="0">Entidad!#REF!</definedName>
    <definedName name="CallEnd_195" localSheetId="9">'Entidad (10)'!#REF!</definedName>
    <definedName name="CallEnd_195" localSheetId="10">'Entidad (11)'!#REF!</definedName>
    <definedName name="CallEnd_195" localSheetId="11">'Entidad (12)'!#REF!</definedName>
    <definedName name="CallEnd_195" localSheetId="1">'Entidad (2)'!#REF!</definedName>
    <definedName name="CallEnd_195" localSheetId="2">'Entidad (3)'!#REF!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5" localSheetId="6">'Entidad (7)'!#REF!</definedName>
    <definedName name="CallEnd_195" localSheetId="7">'Entidad (8)'!#REF!</definedName>
    <definedName name="CallEnd_195" localSheetId="8">'Entidad (9)'!#REF!</definedName>
    <definedName name="CallEnd_196" localSheetId="0">Entidad!#REF!</definedName>
    <definedName name="CallEnd_196" localSheetId="9">'Entidad (10)'!#REF!</definedName>
    <definedName name="CallEnd_196" localSheetId="10">'Entidad (11)'!#REF!</definedName>
    <definedName name="CallEnd_196" localSheetId="11">'Entidad (12)'!#REF!</definedName>
    <definedName name="CallEnd_196" localSheetId="1">'Entidad (2)'!#REF!</definedName>
    <definedName name="CallEnd_196" localSheetId="2">'Entidad (3)'!#REF!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6" localSheetId="6">'Entidad (7)'!#REF!</definedName>
    <definedName name="CallEnd_196" localSheetId="7">'Entidad (8)'!#REF!</definedName>
    <definedName name="CallEnd_196" localSheetId="8">'Entidad (9)'!#REF!</definedName>
    <definedName name="CallEnd_197" localSheetId="0">Entidad!#REF!</definedName>
    <definedName name="CallEnd_197" localSheetId="9">'Entidad (10)'!#REF!</definedName>
    <definedName name="CallEnd_197" localSheetId="10">'Entidad (11)'!#REF!</definedName>
    <definedName name="CallEnd_197" localSheetId="11">'Entidad (12)'!#REF!</definedName>
    <definedName name="CallEnd_197" localSheetId="1">'Entidad (2)'!#REF!</definedName>
    <definedName name="CallEnd_197" localSheetId="2">'Entidad (3)'!#REF!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7" localSheetId="6">'Entidad (7)'!#REF!</definedName>
    <definedName name="CallEnd_197" localSheetId="7">'Entidad (8)'!#REF!</definedName>
    <definedName name="CallEnd_197" localSheetId="8">'Entidad (9)'!#REF!</definedName>
    <definedName name="CallEnd_198" localSheetId="0">Entidad!#REF!</definedName>
    <definedName name="CallEnd_198" localSheetId="9">'Entidad (10)'!#REF!</definedName>
    <definedName name="CallEnd_198" localSheetId="10">'Entidad (11)'!#REF!</definedName>
    <definedName name="CallEnd_198" localSheetId="11">'Entidad (12)'!#REF!</definedName>
    <definedName name="CallEnd_198" localSheetId="1">'Entidad (2)'!#REF!</definedName>
    <definedName name="CallEnd_198" localSheetId="2">'Entidad (3)'!#REF!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8" localSheetId="6">'Entidad (7)'!#REF!</definedName>
    <definedName name="CallEnd_198" localSheetId="7">'Entidad (8)'!#REF!</definedName>
    <definedName name="CallEnd_198" localSheetId="8">'Entidad (9)'!#REF!</definedName>
    <definedName name="CallEnd_199" localSheetId="0">Entidad!#REF!</definedName>
    <definedName name="CallEnd_199" localSheetId="9">'Entidad (10)'!#REF!</definedName>
    <definedName name="CallEnd_199" localSheetId="10">'Entidad (11)'!#REF!</definedName>
    <definedName name="CallEnd_199" localSheetId="11">'Entidad (12)'!#REF!</definedName>
    <definedName name="CallEnd_199" localSheetId="1">'Entidad (2)'!#REF!</definedName>
    <definedName name="CallEnd_199" localSheetId="2">'Entidad (3)'!#REF!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199" localSheetId="6">'Entidad (7)'!#REF!</definedName>
    <definedName name="CallEnd_199" localSheetId="7">'Entidad (8)'!#REF!</definedName>
    <definedName name="CallEnd_199" localSheetId="8">'Entidad (9)'!#REF!</definedName>
    <definedName name="CallEnd_2" localSheetId="0">Entidad!#REF!</definedName>
    <definedName name="CallEnd_2" localSheetId="9">'Entidad (10)'!#REF!</definedName>
    <definedName name="CallEnd_2" localSheetId="10">'Entidad (11)'!#REF!</definedName>
    <definedName name="CallEnd_2" localSheetId="11">'Entidad (12)'!#REF!</definedName>
    <definedName name="CallEnd_2" localSheetId="1">'Entidad (2)'!#REF!</definedName>
    <definedName name="CallEnd_2" localSheetId="2">'Entidad (3)'!#REF!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" localSheetId="6">'Entidad (7)'!#REF!</definedName>
    <definedName name="CallEnd_2" localSheetId="7">'Entidad (8)'!#REF!</definedName>
    <definedName name="CallEnd_2" localSheetId="8">'Entidad (9)'!#REF!</definedName>
    <definedName name="CallEnd_20" localSheetId="0">Entidad!#REF!</definedName>
    <definedName name="CallEnd_20" localSheetId="9">'Entidad (10)'!#REF!</definedName>
    <definedName name="CallEnd_20" localSheetId="10">'Entidad (11)'!#REF!</definedName>
    <definedName name="CallEnd_20" localSheetId="11">'Entidad (12)'!#REF!</definedName>
    <definedName name="CallEnd_20" localSheetId="1">'Entidad (2)'!#REF!</definedName>
    <definedName name="CallEnd_20" localSheetId="2">'Entidad (3)'!#REF!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" localSheetId="6">'Entidad (7)'!#REF!</definedName>
    <definedName name="CallEnd_20" localSheetId="7">'Entidad (8)'!#REF!</definedName>
    <definedName name="CallEnd_20" localSheetId="8">'Entidad (9)'!#REF!</definedName>
    <definedName name="CallEnd_200" localSheetId="0">Entidad!#REF!</definedName>
    <definedName name="CallEnd_200" localSheetId="9">'Entidad (10)'!#REF!</definedName>
    <definedName name="CallEnd_200" localSheetId="10">'Entidad (11)'!#REF!</definedName>
    <definedName name="CallEnd_200" localSheetId="11">'Entidad (12)'!#REF!</definedName>
    <definedName name="CallEnd_200" localSheetId="1">'Entidad (2)'!#REF!</definedName>
    <definedName name="CallEnd_200" localSheetId="2">'Entidad (3)'!#REF!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0" localSheetId="6">'Entidad (7)'!#REF!</definedName>
    <definedName name="CallEnd_200" localSheetId="7">'Entidad (8)'!#REF!</definedName>
    <definedName name="CallEnd_200" localSheetId="8">'Entidad (9)'!#REF!</definedName>
    <definedName name="CallEnd_201" localSheetId="0">Entidad!#REF!</definedName>
    <definedName name="CallEnd_201" localSheetId="9">'Entidad (10)'!#REF!</definedName>
    <definedName name="CallEnd_201" localSheetId="10">'Entidad (11)'!#REF!</definedName>
    <definedName name="CallEnd_201" localSheetId="11">'Entidad (12)'!#REF!</definedName>
    <definedName name="CallEnd_201" localSheetId="1">'Entidad (2)'!#REF!</definedName>
    <definedName name="CallEnd_201" localSheetId="2">'Entidad (3)'!#REF!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1" localSheetId="6">'Entidad (7)'!#REF!</definedName>
    <definedName name="CallEnd_201" localSheetId="7">'Entidad (8)'!#REF!</definedName>
    <definedName name="CallEnd_201" localSheetId="8">'Entidad (9)'!#REF!</definedName>
    <definedName name="CallEnd_202" localSheetId="0">Entidad!#REF!</definedName>
    <definedName name="CallEnd_202" localSheetId="9">'Entidad (10)'!#REF!</definedName>
    <definedName name="CallEnd_202" localSheetId="10">'Entidad (11)'!#REF!</definedName>
    <definedName name="CallEnd_202" localSheetId="11">'Entidad (12)'!#REF!</definedName>
    <definedName name="CallEnd_202" localSheetId="1">'Entidad (2)'!#REF!</definedName>
    <definedName name="CallEnd_202" localSheetId="2">'Entidad (3)'!#REF!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2" localSheetId="6">'Entidad (7)'!#REF!</definedName>
    <definedName name="CallEnd_202" localSheetId="7">'Entidad (8)'!#REF!</definedName>
    <definedName name="CallEnd_202" localSheetId="8">'Entidad (9)'!#REF!</definedName>
    <definedName name="CallEnd_203" localSheetId="0">Entidad!#REF!</definedName>
    <definedName name="CallEnd_203" localSheetId="9">'Entidad (10)'!#REF!</definedName>
    <definedName name="CallEnd_203" localSheetId="10">'Entidad (11)'!#REF!</definedName>
    <definedName name="CallEnd_203" localSheetId="11">'Entidad (12)'!#REF!</definedName>
    <definedName name="CallEnd_203" localSheetId="1">'Entidad (2)'!#REF!</definedName>
    <definedName name="CallEnd_203" localSheetId="2">'Entidad (3)'!#REF!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3" localSheetId="6">'Entidad (7)'!#REF!</definedName>
    <definedName name="CallEnd_203" localSheetId="7">'Entidad (8)'!#REF!</definedName>
    <definedName name="CallEnd_203" localSheetId="8">'Entidad (9)'!#REF!</definedName>
    <definedName name="CallEnd_204" localSheetId="0">Entidad!#REF!</definedName>
    <definedName name="CallEnd_204" localSheetId="9">'Entidad (10)'!#REF!</definedName>
    <definedName name="CallEnd_204" localSheetId="10">'Entidad (11)'!#REF!</definedName>
    <definedName name="CallEnd_204" localSheetId="11">'Entidad (12)'!#REF!</definedName>
    <definedName name="CallEnd_204" localSheetId="1">'Entidad (2)'!#REF!</definedName>
    <definedName name="CallEnd_204" localSheetId="2">'Entidad (3)'!#REF!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4" localSheetId="6">'Entidad (7)'!#REF!</definedName>
    <definedName name="CallEnd_204" localSheetId="7">'Entidad (8)'!#REF!</definedName>
    <definedName name="CallEnd_204" localSheetId="8">'Entidad (9)'!#REF!</definedName>
    <definedName name="CallEnd_205" localSheetId="0">Entidad!#REF!</definedName>
    <definedName name="CallEnd_205" localSheetId="9">'Entidad (10)'!#REF!</definedName>
    <definedName name="CallEnd_205" localSheetId="10">'Entidad (11)'!#REF!</definedName>
    <definedName name="CallEnd_205" localSheetId="11">'Entidad (12)'!#REF!</definedName>
    <definedName name="CallEnd_205" localSheetId="1">'Entidad (2)'!#REF!</definedName>
    <definedName name="CallEnd_205" localSheetId="2">'Entidad (3)'!#REF!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5" localSheetId="6">'Entidad (7)'!#REF!</definedName>
    <definedName name="CallEnd_205" localSheetId="7">'Entidad (8)'!#REF!</definedName>
    <definedName name="CallEnd_205" localSheetId="8">'Entidad (9)'!#REF!</definedName>
    <definedName name="CallEnd_206" localSheetId="0">Entidad!#REF!</definedName>
    <definedName name="CallEnd_206" localSheetId="9">'Entidad (10)'!#REF!</definedName>
    <definedName name="CallEnd_206" localSheetId="10">'Entidad (11)'!#REF!</definedName>
    <definedName name="CallEnd_206" localSheetId="11">'Entidad (12)'!#REF!</definedName>
    <definedName name="CallEnd_206" localSheetId="1">'Entidad (2)'!#REF!</definedName>
    <definedName name="CallEnd_206" localSheetId="2">'Entidad (3)'!#REF!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6" localSheetId="6">'Entidad (7)'!#REF!</definedName>
    <definedName name="CallEnd_206" localSheetId="7">'Entidad (8)'!#REF!</definedName>
    <definedName name="CallEnd_206" localSheetId="8">'Entidad (9)'!#REF!</definedName>
    <definedName name="CallEnd_207" localSheetId="0">Entidad!#REF!</definedName>
    <definedName name="CallEnd_207" localSheetId="9">'Entidad (10)'!#REF!</definedName>
    <definedName name="CallEnd_207" localSheetId="10">'Entidad (11)'!#REF!</definedName>
    <definedName name="CallEnd_207" localSheetId="11">'Entidad (12)'!#REF!</definedName>
    <definedName name="CallEnd_207" localSheetId="1">'Entidad (2)'!#REF!</definedName>
    <definedName name="CallEnd_207" localSheetId="2">'Entidad (3)'!#REF!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7" localSheetId="6">'Entidad (7)'!#REF!</definedName>
    <definedName name="CallEnd_207" localSheetId="7">'Entidad (8)'!#REF!</definedName>
    <definedName name="CallEnd_207" localSheetId="8">'Entidad (9)'!#REF!</definedName>
    <definedName name="CallEnd_208" localSheetId="0">Entidad!#REF!</definedName>
    <definedName name="CallEnd_208" localSheetId="9">'Entidad (10)'!#REF!</definedName>
    <definedName name="CallEnd_208" localSheetId="10">'Entidad (11)'!#REF!</definedName>
    <definedName name="CallEnd_208" localSheetId="11">'Entidad (12)'!#REF!</definedName>
    <definedName name="CallEnd_208" localSheetId="1">'Entidad (2)'!#REF!</definedName>
    <definedName name="CallEnd_208" localSheetId="2">'Entidad (3)'!#REF!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8" localSheetId="6">'Entidad (7)'!#REF!</definedName>
    <definedName name="CallEnd_208" localSheetId="7">'Entidad (8)'!#REF!</definedName>
    <definedName name="CallEnd_208" localSheetId="8">'Entidad (9)'!#REF!</definedName>
    <definedName name="CallEnd_209" localSheetId="0">Entidad!#REF!</definedName>
    <definedName name="CallEnd_209" localSheetId="9">'Entidad (10)'!#REF!</definedName>
    <definedName name="CallEnd_209" localSheetId="10">'Entidad (11)'!#REF!</definedName>
    <definedName name="CallEnd_209" localSheetId="11">'Entidad (12)'!#REF!</definedName>
    <definedName name="CallEnd_209" localSheetId="1">'Entidad (2)'!#REF!</definedName>
    <definedName name="CallEnd_209" localSheetId="2">'Entidad (3)'!#REF!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09" localSheetId="6">'Entidad (7)'!#REF!</definedName>
    <definedName name="CallEnd_209" localSheetId="7">'Entidad (8)'!#REF!</definedName>
    <definedName name="CallEnd_209" localSheetId="8">'Entidad (9)'!#REF!</definedName>
    <definedName name="CallEnd_21" localSheetId="0">Entidad!#REF!</definedName>
    <definedName name="CallEnd_21" localSheetId="9">'Entidad (10)'!#REF!</definedName>
    <definedName name="CallEnd_21" localSheetId="10">'Entidad (11)'!#REF!</definedName>
    <definedName name="CallEnd_21" localSheetId="11">'Entidad (12)'!#REF!</definedName>
    <definedName name="CallEnd_21" localSheetId="1">'Entidad (2)'!#REF!</definedName>
    <definedName name="CallEnd_21" localSheetId="2">'Entidad (3)'!#REF!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" localSheetId="6">'Entidad (7)'!#REF!</definedName>
    <definedName name="CallEnd_21" localSheetId="7">'Entidad (8)'!#REF!</definedName>
    <definedName name="CallEnd_21" localSheetId="8">'Entidad (9)'!#REF!</definedName>
    <definedName name="CallEnd_210" localSheetId="0">Entidad!#REF!</definedName>
    <definedName name="CallEnd_210" localSheetId="9">'Entidad (10)'!#REF!</definedName>
    <definedName name="CallEnd_210" localSheetId="10">'Entidad (11)'!#REF!</definedName>
    <definedName name="CallEnd_210" localSheetId="11">'Entidad (12)'!#REF!</definedName>
    <definedName name="CallEnd_210" localSheetId="1">'Entidad (2)'!#REF!</definedName>
    <definedName name="CallEnd_210" localSheetId="2">'Entidad (3)'!#REF!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0" localSheetId="6">'Entidad (7)'!#REF!</definedName>
    <definedName name="CallEnd_210" localSheetId="7">'Entidad (8)'!#REF!</definedName>
    <definedName name="CallEnd_210" localSheetId="8">'Entidad (9)'!#REF!</definedName>
    <definedName name="CallEnd_211" localSheetId="0">Entidad!#REF!</definedName>
    <definedName name="CallEnd_211" localSheetId="9">'Entidad (10)'!#REF!</definedName>
    <definedName name="CallEnd_211" localSheetId="10">'Entidad (11)'!#REF!</definedName>
    <definedName name="CallEnd_211" localSheetId="11">'Entidad (12)'!#REF!</definedName>
    <definedName name="CallEnd_211" localSheetId="1">'Entidad (2)'!#REF!</definedName>
    <definedName name="CallEnd_211" localSheetId="2">'Entidad (3)'!#REF!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1" localSheetId="6">'Entidad (7)'!#REF!</definedName>
    <definedName name="CallEnd_211" localSheetId="7">'Entidad (8)'!#REF!</definedName>
    <definedName name="CallEnd_211" localSheetId="8">'Entidad (9)'!#REF!</definedName>
    <definedName name="CallEnd_212" localSheetId="0">Entidad!#REF!</definedName>
    <definedName name="CallEnd_212" localSheetId="9">'Entidad (10)'!#REF!</definedName>
    <definedName name="CallEnd_212" localSheetId="10">'Entidad (11)'!#REF!</definedName>
    <definedName name="CallEnd_212" localSheetId="11">'Entidad (12)'!#REF!</definedName>
    <definedName name="CallEnd_212" localSheetId="1">'Entidad (2)'!#REF!</definedName>
    <definedName name="CallEnd_212" localSheetId="2">'Entidad (3)'!#REF!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2" localSheetId="6">'Entidad (7)'!#REF!</definedName>
    <definedName name="CallEnd_212" localSheetId="7">'Entidad (8)'!#REF!</definedName>
    <definedName name="CallEnd_212" localSheetId="8">'Entidad (9)'!#REF!</definedName>
    <definedName name="CallEnd_213" localSheetId="0">Entidad!#REF!</definedName>
    <definedName name="CallEnd_213" localSheetId="9">'Entidad (10)'!#REF!</definedName>
    <definedName name="CallEnd_213" localSheetId="10">'Entidad (11)'!#REF!</definedName>
    <definedName name="CallEnd_213" localSheetId="11">'Entidad (12)'!#REF!</definedName>
    <definedName name="CallEnd_213" localSheetId="1">'Entidad (2)'!#REF!</definedName>
    <definedName name="CallEnd_213" localSheetId="2">'Entidad (3)'!#REF!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3" localSheetId="6">'Entidad (7)'!#REF!</definedName>
    <definedName name="CallEnd_213" localSheetId="7">'Entidad (8)'!#REF!</definedName>
    <definedName name="CallEnd_213" localSheetId="8">'Entidad (9)'!#REF!</definedName>
    <definedName name="CallEnd_214" localSheetId="0">Entidad!#REF!</definedName>
    <definedName name="CallEnd_214" localSheetId="9">'Entidad (10)'!#REF!</definedName>
    <definedName name="CallEnd_214" localSheetId="10">'Entidad (11)'!#REF!</definedName>
    <definedName name="CallEnd_214" localSheetId="11">'Entidad (12)'!#REF!</definedName>
    <definedName name="CallEnd_214" localSheetId="1">'Entidad (2)'!#REF!</definedName>
    <definedName name="CallEnd_214" localSheetId="2">'Entidad (3)'!#REF!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4" localSheetId="6">'Entidad (7)'!#REF!</definedName>
    <definedName name="CallEnd_214" localSheetId="7">'Entidad (8)'!#REF!</definedName>
    <definedName name="CallEnd_214" localSheetId="8">'Entidad (9)'!#REF!</definedName>
    <definedName name="CallEnd_215" localSheetId="0">Entidad!#REF!</definedName>
    <definedName name="CallEnd_215" localSheetId="9">'Entidad (10)'!#REF!</definedName>
    <definedName name="CallEnd_215" localSheetId="10">'Entidad (11)'!#REF!</definedName>
    <definedName name="CallEnd_215" localSheetId="11">'Entidad (12)'!#REF!</definedName>
    <definedName name="CallEnd_215" localSheetId="1">'Entidad (2)'!#REF!</definedName>
    <definedName name="CallEnd_215" localSheetId="2">'Entidad (3)'!#REF!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5" localSheetId="6">'Entidad (7)'!#REF!</definedName>
    <definedName name="CallEnd_215" localSheetId="7">'Entidad (8)'!#REF!</definedName>
    <definedName name="CallEnd_215" localSheetId="8">'Entidad (9)'!#REF!</definedName>
    <definedName name="CallEnd_216" localSheetId="0">Entidad!#REF!</definedName>
    <definedName name="CallEnd_216" localSheetId="9">'Entidad (10)'!#REF!</definedName>
    <definedName name="CallEnd_216" localSheetId="10">'Entidad (11)'!#REF!</definedName>
    <definedName name="CallEnd_216" localSheetId="11">'Entidad (12)'!#REF!</definedName>
    <definedName name="CallEnd_216" localSheetId="1">'Entidad (2)'!#REF!</definedName>
    <definedName name="CallEnd_216" localSheetId="2">'Entidad (3)'!#REF!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6" localSheetId="6">'Entidad (7)'!#REF!</definedName>
    <definedName name="CallEnd_216" localSheetId="7">'Entidad (8)'!#REF!</definedName>
    <definedName name="CallEnd_216" localSheetId="8">'Entidad (9)'!#REF!</definedName>
    <definedName name="CallEnd_217" localSheetId="0">Entidad!#REF!</definedName>
    <definedName name="CallEnd_217" localSheetId="9">'Entidad (10)'!#REF!</definedName>
    <definedName name="CallEnd_217" localSheetId="10">'Entidad (11)'!#REF!</definedName>
    <definedName name="CallEnd_217" localSheetId="11">'Entidad (12)'!#REF!</definedName>
    <definedName name="CallEnd_217" localSheetId="1">'Entidad (2)'!#REF!</definedName>
    <definedName name="CallEnd_217" localSheetId="2">'Entidad (3)'!#REF!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7" localSheetId="6">'Entidad (7)'!#REF!</definedName>
    <definedName name="CallEnd_217" localSheetId="7">'Entidad (8)'!#REF!</definedName>
    <definedName name="CallEnd_217" localSheetId="8">'Entidad (9)'!#REF!</definedName>
    <definedName name="CallEnd_218" localSheetId="0">Entidad!#REF!</definedName>
    <definedName name="CallEnd_218" localSheetId="9">'Entidad (10)'!#REF!</definedName>
    <definedName name="CallEnd_218" localSheetId="10">'Entidad (11)'!#REF!</definedName>
    <definedName name="CallEnd_218" localSheetId="11">'Entidad (12)'!#REF!</definedName>
    <definedName name="CallEnd_218" localSheetId="1">'Entidad (2)'!#REF!</definedName>
    <definedName name="CallEnd_218" localSheetId="2">'Entidad (3)'!#REF!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8" localSheetId="6">'Entidad (7)'!#REF!</definedName>
    <definedName name="CallEnd_218" localSheetId="7">'Entidad (8)'!#REF!</definedName>
    <definedName name="CallEnd_218" localSheetId="8">'Entidad (9)'!#REF!</definedName>
    <definedName name="CallEnd_219" localSheetId="0">Entidad!#REF!</definedName>
    <definedName name="CallEnd_219" localSheetId="9">'Entidad (10)'!#REF!</definedName>
    <definedName name="CallEnd_219" localSheetId="10">'Entidad (11)'!#REF!</definedName>
    <definedName name="CallEnd_219" localSheetId="11">'Entidad (12)'!#REF!</definedName>
    <definedName name="CallEnd_219" localSheetId="1">'Entidad (2)'!#REF!</definedName>
    <definedName name="CallEnd_219" localSheetId="2">'Entidad (3)'!#REF!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19" localSheetId="6">'Entidad (7)'!#REF!</definedName>
    <definedName name="CallEnd_219" localSheetId="7">'Entidad (8)'!#REF!</definedName>
    <definedName name="CallEnd_219" localSheetId="8">'Entidad (9)'!#REF!</definedName>
    <definedName name="CallEnd_22" localSheetId="0">Entidad!#REF!</definedName>
    <definedName name="CallEnd_22" localSheetId="9">'Entidad (10)'!#REF!</definedName>
    <definedName name="CallEnd_22" localSheetId="10">'Entidad (11)'!#REF!</definedName>
    <definedName name="CallEnd_22" localSheetId="11">'Entidad (12)'!#REF!</definedName>
    <definedName name="CallEnd_22" localSheetId="1">'Entidad (2)'!#REF!</definedName>
    <definedName name="CallEnd_22" localSheetId="2">'Entidad (3)'!#REF!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" localSheetId="6">'Entidad (7)'!#REF!</definedName>
    <definedName name="CallEnd_22" localSheetId="7">'Entidad (8)'!#REF!</definedName>
    <definedName name="CallEnd_22" localSheetId="8">'Entidad (9)'!#REF!</definedName>
    <definedName name="CallEnd_220" localSheetId="0">Entidad!#REF!</definedName>
    <definedName name="CallEnd_220" localSheetId="9">'Entidad (10)'!#REF!</definedName>
    <definedName name="CallEnd_220" localSheetId="10">'Entidad (11)'!#REF!</definedName>
    <definedName name="CallEnd_220" localSheetId="11">'Entidad (12)'!#REF!</definedName>
    <definedName name="CallEnd_220" localSheetId="1">'Entidad (2)'!#REF!</definedName>
    <definedName name="CallEnd_220" localSheetId="2">'Entidad (3)'!#REF!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0" localSheetId="6">'Entidad (7)'!#REF!</definedName>
    <definedName name="CallEnd_220" localSheetId="7">'Entidad (8)'!#REF!</definedName>
    <definedName name="CallEnd_220" localSheetId="8">'Entidad (9)'!#REF!</definedName>
    <definedName name="CallEnd_221" localSheetId="0">Entidad!#REF!</definedName>
    <definedName name="CallEnd_221" localSheetId="9">'Entidad (10)'!#REF!</definedName>
    <definedName name="CallEnd_221" localSheetId="10">'Entidad (11)'!#REF!</definedName>
    <definedName name="CallEnd_221" localSheetId="11">'Entidad (12)'!#REF!</definedName>
    <definedName name="CallEnd_221" localSheetId="1">'Entidad (2)'!#REF!</definedName>
    <definedName name="CallEnd_221" localSheetId="2">'Entidad (3)'!#REF!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1" localSheetId="6">'Entidad (7)'!#REF!</definedName>
    <definedName name="CallEnd_221" localSheetId="7">'Entidad (8)'!#REF!</definedName>
    <definedName name="CallEnd_221" localSheetId="8">'Entidad (9)'!#REF!</definedName>
    <definedName name="CallEnd_222" localSheetId="0">Entidad!#REF!</definedName>
    <definedName name="CallEnd_222" localSheetId="9">'Entidad (10)'!#REF!</definedName>
    <definedName name="CallEnd_222" localSheetId="10">'Entidad (11)'!#REF!</definedName>
    <definedName name="CallEnd_222" localSheetId="11">'Entidad (12)'!#REF!</definedName>
    <definedName name="CallEnd_222" localSheetId="1">'Entidad (2)'!#REF!</definedName>
    <definedName name="CallEnd_222" localSheetId="2">'Entidad (3)'!#REF!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2" localSheetId="6">'Entidad (7)'!#REF!</definedName>
    <definedName name="CallEnd_222" localSheetId="7">'Entidad (8)'!#REF!</definedName>
    <definedName name="CallEnd_222" localSheetId="8">'Entidad (9)'!#REF!</definedName>
    <definedName name="CallEnd_223" localSheetId="0">Entidad!#REF!</definedName>
    <definedName name="CallEnd_223" localSheetId="9">'Entidad (10)'!#REF!</definedName>
    <definedName name="CallEnd_223" localSheetId="10">'Entidad (11)'!#REF!</definedName>
    <definedName name="CallEnd_223" localSheetId="11">'Entidad (12)'!#REF!</definedName>
    <definedName name="CallEnd_223" localSheetId="1">'Entidad (2)'!#REF!</definedName>
    <definedName name="CallEnd_223" localSheetId="2">'Entidad (3)'!#REF!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3" localSheetId="6">'Entidad (7)'!#REF!</definedName>
    <definedName name="CallEnd_223" localSheetId="7">'Entidad (8)'!#REF!</definedName>
    <definedName name="CallEnd_223" localSheetId="8">'Entidad (9)'!#REF!</definedName>
    <definedName name="CallEnd_224" localSheetId="0">Entidad!#REF!</definedName>
    <definedName name="CallEnd_224" localSheetId="9">'Entidad (10)'!#REF!</definedName>
    <definedName name="CallEnd_224" localSheetId="10">'Entidad (11)'!#REF!</definedName>
    <definedName name="CallEnd_224" localSheetId="11">'Entidad (12)'!#REF!</definedName>
    <definedName name="CallEnd_224" localSheetId="1">'Entidad (2)'!#REF!</definedName>
    <definedName name="CallEnd_224" localSheetId="2">'Entidad (3)'!#REF!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4" localSheetId="6">'Entidad (7)'!#REF!</definedName>
    <definedName name="CallEnd_224" localSheetId="7">'Entidad (8)'!#REF!</definedName>
    <definedName name="CallEnd_224" localSheetId="8">'Entidad (9)'!#REF!</definedName>
    <definedName name="CallEnd_225" localSheetId="0">Entidad!#REF!</definedName>
    <definedName name="CallEnd_225" localSheetId="9">'Entidad (10)'!#REF!</definedName>
    <definedName name="CallEnd_225" localSheetId="10">'Entidad (11)'!#REF!</definedName>
    <definedName name="CallEnd_225" localSheetId="11">'Entidad (12)'!#REF!</definedName>
    <definedName name="CallEnd_225" localSheetId="1">'Entidad (2)'!#REF!</definedName>
    <definedName name="CallEnd_225" localSheetId="2">'Entidad (3)'!#REF!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5" localSheetId="6">'Entidad (7)'!#REF!</definedName>
    <definedName name="CallEnd_225" localSheetId="7">'Entidad (8)'!#REF!</definedName>
    <definedName name="CallEnd_225" localSheetId="8">'Entidad (9)'!#REF!</definedName>
    <definedName name="CallEnd_226" localSheetId="0">Entidad!#REF!</definedName>
    <definedName name="CallEnd_226" localSheetId="9">'Entidad (10)'!#REF!</definedName>
    <definedName name="CallEnd_226" localSheetId="10">'Entidad (11)'!#REF!</definedName>
    <definedName name="CallEnd_226" localSheetId="11">'Entidad (12)'!#REF!</definedName>
    <definedName name="CallEnd_226" localSheetId="1">'Entidad (2)'!#REF!</definedName>
    <definedName name="CallEnd_226" localSheetId="2">'Entidad (3)'!#REF!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6" localSheetId="6">'Entidad (7)'!#REF!</definedName>
    <definedName name="CallEnd_226" localSheetId="7">'Entidad (8)'!#REF!</definedName>
    <definedName name="CallEnd_226" localSheetId="8">'Entidad (9)'!#REF!</definedName>
    <definedName name="CallEnd_227" localSheetId="0">Entidad!#REF!</definedName>
    <definedName name="CallEnd_227" localSheetId="9">'Entidad (10)'!#REF!</definedName>
    <definedName name="CallEnd_227" localSheetId="10">'Entidad (11)'!#REF!</definedName>
    <definedName name="CallEnd_227" localSheetId="11">'Entidad (12)'!#REF!</definedName>
    <definedName name="CallEnd_227" localSheetId="1">'Entidad (2)'!#REF!</definedName>
    <definedName name="CallEnd_227" localSheetId="2">'Entidad (3)'!#REF!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7" localSheetId="6">'Entidad (7)'!#REF!</definedName>
    <definedName name="CallEnd_227" localSheetId="7">'Entidad (8)'!#REF!</definedName>
    <definedName name="CallEnd_227" localSheetId="8">'Entidad (9)'!#REF!</definedName>
    <definedName name="CallEnd_228" localSheetId="0">Entidad!#REF!</definedName>
    <definedName name="CallEnd_228" localSheetId="9">'Entidad (10)'!#REF!</definedName>
    <definedName name="CallEnd_228" localSheetId="10">'Entidad (11)'!#REF!</definedName>
    <definedName name="CallEnd_228" localSheetId="11">'Entidad (12)'!#REF!</definedName>
    <definedName name="CallEnd_228" localSheetId="1">'Entidad (2)'!#REF!</definedName>
    <definedName name="CallEnd_228" localSheetId="2">'Entidad (3)'!#REF!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8" localSheetId="6">'Entidad (7)'!#REF!</definedName>
    <definedName name="CallEnd_228" localSheetId="7">'Entidad (8)'!#REF!</definedName>
    <definedName name="CallEnd_228" localSheetId="8">'Entidad (9)'!#REF!</definedName>
    <definedName name="CallEnd_229" localSheetId="0">Entidad!#REF!</definedName>
    <definedName name="CallEnd_229" localSheetId="9">'Entidad (10)'!#REF!</definedName>
    <definedName name="CallEnd_229" localSheetId="10">'Entidad (11)'!#REF!</definedName>
    <definedName name="CallEnd_229" localSheetId="11">'Entidad (12)'!#REF!</definedName>
    <definedName name="CallEnd_229" localSheetId="1">'Entidad (2)'!#REF!</definedName>
    <definedName name="CallEnd_229" localSheetId="2">'Entidad (3)'!#REF!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29" localSheetId="6">'Entidad (7)'!#REF!</definedName>
    <definedName name="CallEnd_229" localSheetId="7">'Entidad (8)'!#REF!</definedName>
    <definedName name="CallEnd_229" localSheetId="8">'Entidad (9)'!#REF!</definedName>
    <definedName name="CallEnd_23" localSheetId="0">Entidad!#REF!</definedName>
    <definedName name="CallEnd_23" localSheetId="9">'Entidad (10)'!#REF!</definedName>
    <definedName name="CallEnd_23" localSheetId="10">'Entidad (11)'!#REF!</definedName>
    <definedName name="CallEnd_23" localSheetId="11">'Entidad (12)'!#REF!</definedName>
    <definedName name="CallEnd_23" localSheetId="1">'Entidad (2)'!#REF!</definedName>
    <definedName name="CallEnd_23" localSheetId="2">'Entidad (3)'!#REF!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" localSheetId="6">'Entidad (7)'!#REF!</definedName>
    <definedName name="CallEnd_23" localSheetId="7">'Entidad (8)'!#REF!</definedName>
    <definedName name="CallEnd_23" localSheetId="8">'Entidad (9)'!#REF!</definedName>
    <definedName name="CallEnd_230" localSheetId="0">Entidad!#REF!</definedName>
    <definedName name="CallEnd_230" localSheetId="9">'Entidad (10)'!#REF!</definedName>
    <definedName name="CallEnd_230" localSheetId="10">'Entidad (11)'!#REF!</definedName>
    <definedName name="CallEnd_230" localSheetId="11">'Entidad (12)'!#REF!</definedName>
    <definedName name="CallEnd_230" localSheetId="1">'Entidad (2)'!#REF!</definedName>
    <definedName name="CallEnd_230" localSheetId="2">'Entidad (3)'!#REF!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0" localSheetId="6">'Entidad (7)'!#REF!</definedName>
    <definedName name="CallEnd_230" localSheetId="7">'Entidad (8)'!#REF!</definedName>
    <definedName name="CallEnd_230" localSheetId="8">'Entidad (9)'!#REF!</definedName>
    <definedName name="CallEnd_231" localSheetId="0">Entidad!#REF!</definedName>
    <definedName name="CallEnd_231" localSheetId="9">'Entidad (10)'!#REF!</definedName>
    <definedName name="CallEnd_231" localSheetId="10">'Entidad (11)'!#REF!</definedName>
    <definedName name="CallEnd_231" localSheetId="11">'Entidad (12)'!#REF!</definedName>
    <definedName name="CallEnd_231" localSheetId="1">'Entidad (2)'!#REF!</definedName>
    <definedName name="CallEnd_231" localSheetId="2">'Entidad (3)'!#REF!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1" localSheetId="6">'Entidad (7)'!#REF!</definedName>
    <definedName name="CallEnd_231" localSheetId="7">'Entidad (8)'!#REF!</definedName>
    <definedName name="CallEnd_231" localSheetId="8">'Entidad (9)'!#REF!</definedName>
    <definedName name="CallEnd_232" localSheetId="0">Entidad!#REF!</definedName>
    <definedName name="CallEnd_232" localSheetId="9">'Entidad (10)'!#REF!</definedName>
    <definedName name="CallEnd_232" localSheetId="10">'Entidad (11)'!#REF!</definedName>
    <definedName name="CallEnd_232" localSheetId="11">'Entidad (12)'!#REF!</definedName>
    <definedName name="CallEnd_232" localSheetId="1">'Entidad (2)'!#REF!</definedName>
    <definedName name="CallEnd_232" localSheetId="2">'Entidad (3)'!#REF!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2" localSheetId="6">'Entidad (7)'!#REF!</definedName>
    <definedName name="CallEnd_232" localSheetId="7">'Entidad (8)'!#REF!</definedName>
    <definedName name="CallEnd_232" localSheetId="8">'Entidad (9)'!#REF!</definedName>
    <definedName name="CallEnd_233" localSheetId="0">Entidad!#REF!</definedName>
    <definedName name="CallEnd_233" localSheetId="9">'Entidad (10)'!#REF!</definedName>
    <definedName name="CallEnd_233" localSheetId="10">'Entidad (11)'!#REF!</definedName>
    <definedName name="CallEnd_233" localSheetId="11">'Entidad (12)'!#REF!</definedName>
    <definedName name="CallEnd_233" localSheetId="1">'Entidad (2)'!#REF!</definedName>
    <definedName name="CallEnd_233" localSheetId="2">'Entidad (3)'!#REF!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3" localSheetId="6">'Entidad (7)'!#REF!</definedName>
    <definedName name="CallEnd_233" localSheetId="7">'Entidad (8)'!#REF!</definedName>
    <definedName name="CallEnd_233" localSheetId="8">'Entidad (9)'!#REF!</definedName>
    <definedName name="CallEnd_234" localSheetId="0">Entidad!#REF!</definedName>
    <definedName name="CallEnd_234" localSheetId="9">'Entidad (10)'!#REF!</definedName>
    <definedName name="CallEnd_234" localSheetId="10">'Entidad (11)'!#REF!</definedName>
    <definedName name="CallEnd_234" localSheetId="11">'Entidad (12)'!#REF!</definedName>
    <definedName name="CallEnd_234" localSheetId="1">'Entidad (2)'!#REF!</definedName>
    <definedName name="CallEnd_234" localSheetId="2">'Entidad (3)'!#REF!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4" localSheetId="6">'Entidad (7)'!#REF!</definedName>
    <definedName name="CallEnd_234" localSheetId="7">'Entidad (8)'!#REF!</definedName>
    <definedName name="CallEnd_234" localSheetId="8">'Entidad (9)'!#REF!</definedName>
    <definedName name="CallEnd_235" localSheetId="0">Entidad!#REF!</definedName>
    <definedName name="CallEnd_235" localSheetId="9">'Entidad (10)'!#REF!</definedName>
    <definedName name="CallEnd_235" localSheetId="10">'Entidad (11)'!#REF!</definedName>
    <definedName name="CallEnd_235" localSheetId="11">'Entidad (12)'!#REF!</definedName>
    <definedName name="CallEnd_235" localSheetId="1">'Entidad (2)'!#REF!</definedName>
    <definedName name="CallEnd_235" localSheetId="2">'Entidad (3)'!#REF!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5" localSheetId="6">'Entidad (7)'!#REF!</definedName>
    <definedName name="CallEnd_235" localSheetId="7">'Entidad (8)'!#REF!</definedName>
    <definedName name="CallEnd_235" localSheetId="8">'Entidad (9)'!#REF!</definedName>
    <definedName name="CallEnd_236" localSheetId="0">Entidad!#REF!</definedName>
    <definedName name="CallEnd_236" localSheetId="9">'Entidad (10)'!#REF!</definedName>
    <definedName name="CallEnd_236" localSheetId="10">'Entidad (11)'!#REF!</definedName>
    <definedName name="CallEnd_236" localSheetId="11">'Entidad (12)'!#REF!</definedName>
    <definedName name="CallEnd_236" localSheetId="1">'Entidad (2)'!#REF!</definedName>
    <definedName name="CallEnd_236" localSheetId="2">'Entidad (3)'!#REF!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6" localSheetId="6">'Entidad (7)'!#REF!</definedName>
    <definedName name="CallEnd_236" localSheetId="7">'Entidad (8)'!#REF!</definedName>
    <definedName name="CallEnd_236" localSheetId="8">'Entidad (9)'!#REF!</definedName>
    <definedName name="CallEnd_237" localSheetId="0">Entidad!#REF!</definedName>
    <definedName name="CallEnd_237" localSheetId="9">'Entidad (10)'!#REF!</definedName>
    <definedName name="CallEnd_237" localSheetId="10">'Entidad (11)'!#REF!</definedName>
    <definedName name="CallEnd_237" localSheetId="11">'Entidad (12)'!#REF!</definedName>
    <definedName name="CallEnd_237" localSheetId="1">'Entidad (2)'!#REF!</definedName>
    <definedName name="CallEnd_237" localSheetId="2">'Entidad (3)'!#REF!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7" localSheetId="6">'Entidad (7)'!#REF!</definedName>
    <definedName name="CallEnd_237" localSheetId="7">'Entidad (8)'!#REF!</definedName>
    <definedName name="CallEnd_237" localSheetId="8">'Entidad (9)'!#REF!</definedName>
    <definedName name="CallEnd_238" localSheetId="0">Entidad!#REF!</definedName>
    <definedName name="CallEnd_238" localSheetId="9">'Entidad (10)'!#REF!</definedName>
    <definedName name="CallEnd_238" localSheetId="10">'Entidad (11)'!#REF!</definedName>
    <definedName name="CallEnd_238" localSheetId="11">'Entidad (12)'!#REF!</definedName>
    <definedName name="CallEnd_238" localSheetId="1">'Entidad (2)'!#REF!</definedName>
    <definedName name="CallEnd_238" localSheetId="2">'Entidad (3)'!#REF!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8" localSheetId="6">'Entidad (7)'!#REF!</definedName>
    <definedName name="CallEnd_238" localSheetId="7">'Entidad (8)'!#REF!</definedName>
    <definedName name="CallEnd_238" localSheetId="8">'Entidad (9)'!#REF!</definedName>
    <definedName name="CallEnd_239" localSheetId="0">Entidad!#REF!</definedName>
    <definedName name="CallEnd_239" localSheetId="9">'Entidad (10)'!#REF!</definedName>
    <definedName name="CallEnd_239" localSheetId="10">'Entidad (11)'!#REF!</definedName>
    <definedName name="CallEnd_239" localSheetId="11">'Entidad (12)'!#REF!</definedName>
    <definedName name="CallEnd_239" localSheetId="1">'Entidad (2)'!#REF!</definedName>
    <definedName name="CallEnd_239" localSheetId="2">'Entidad (3)'!#REF!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39" localSheetId="6">'Entidad (7)'!#REF!</definedName>
    <definedName name="CallEnd_239" localSheetId="7">'Entidad (8)'!#REF!</definedName>
    <definedName name="CallEnd_239" localSheetId="8">'Entidad (9)'!#REF!</definedName>
    <definedName name="CallEnd_24" localSheetId="0">Entidad!#REF!</definedName>
    <definedName name="CallEnd_24" localSheetId="9">'Entidad (10)'!#REF!</definedName>
    <definedName name="CallEnd_24" localSheetId="10">'Entidad (11)'!#REF!</definedName>
    <definedName name="CallEnd_24" localSheetId="11">'Entidad (12)'!#REF!</definedName>
    <definedName name="CallEnd_24" localSheetId="1">'Entidad (2)'!#REF!</definedName>
    <definedName name="CallEnd_24" localSheetId="2">'Entidad (3)'!#REF!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" localSheetId="6">'Entidad (7)'!#REF!</definedName>
    <definedName name="CallEnd_24" localSheetId="7">'Entidad (8)'!#REF!</definedName>
    <definedName name="CallEnd_24" localSheetId="8">'Entidad (9)'!#REF!</definedName>
    <definedName name="CallEnd_240" localSheetId="0">Entidad!#REF!</definedName>
    <definedName name="CallEnd_240" localSheetId="9">'Entidad (10)'!#REF!</definedName>
    <definedName name="CallEnd_240" localSheetId="10">'Entidad (11)'!#REF!</definedName>
    <definedName name="CallEnd_240" localSheetId="11">'Entidad (12)'!#REF!</definedName>
    <definedName name="CallEnd_240" localSheetId="1">'Entidad (2)'!#REF!</definedName>
    <definedName name="CallEnd_240" localSheetId="2">'Entidad (3)'!#REF!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0" localSheetId="6">'Entidad (7)'!#REF!</definedName>
    <definedName name="CallEnd_240" localSheetId="7">'Entidad (8)'!#REF!</definedName>
    <definedName name="CallEnd_240" localSheetId="8">'Entidad (9)'!#REF!</definedName>
    <definedName name="CallEnd_241" localSheetId="0">Entidad!#REF!</definedName>
    <definedName name="CallEnd_241" localSheetId="9">'Entidad (10)'!#REF!</definedName>
    <definedName name="CallEnd_241" localSheetId="10">'Entidad (11)'!#REF!</definedName>
    <definedName name="CallEnd_241" localSheetId="11">'Entidad (12)'!#REF!</definedName>
    <definedName name="CallEnd_241" localSheetId="1">'Entidad (2)'!#REF!</definedName>
    <definedName name="CallEnd_241" localSheetId="2">'Entidad (3)'!#REF!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1" localSheetId="6">'Entidad (7)'!#REF!</definedName>
    <definedName name="CallEnd_241" localSheetId="7">'Entidad (8)'!#REF!</definedName>
    <definedName name="CallEnd_241" localSheetId="8">'Entidad (9)'!#REF!</definedName>
    <definedName name="CallEnd_242" localSheetId="0">Entidad!#REF!</definedName>
    <definedName name="CallEnd_242" localSheetId="9">'Entidad (10)'!#REF!</definedName>
    <definedName name="CallEnd_242" localSheetId="10">'Entidad (11)'!#REF!</definedName>
    <definedName name="CallEnd_242" localSheetId="11">'Entidad (12)'!#REF!</definedName>
    <definedName name="CallEnd_242" localSheetId="1">'Entidad (2)'!#REF!</definedName>
    <definedName name="CallEnd_242" localSheetId="2">'Entidad (3)'!#REF!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2" localSheetId="6">'Entidad (7)'!#REF!</definedName>
    <definedName name="CallEnd_242" localSheetId="7">'Entidad (8)'!#REF!</definedName>
    <definedName name="CallEnd_242" localSheetId="8">'Entidad (9)'!#REF!</definedName>
    <definedName name="CallEnd_243" localSheetId="0">Entidad!#REF!</definedName>
    <definedName name="CallEnd_243" localSheetId="9">'Entidad (10)'!#REF!</definedName>
    <definedName name="CallEnd_243" localSheetId="10">'Entidad (11)'!#REF!</definedName>
    <definedName name="CallEnd_243" localSheetId="11">'Entidad (12)'!#REF!</definedName>
    <definedName name="CallEnd_243" localSheetId="1">'Entidad (2)'!#REF!</definedName>
    <definedName name="CallEnd_243" localSheetId="2">'Entidad (3)'!#REF!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3" localSheetId="6">'Entidad (7)'!#REF!</definedName>
    <definedName name="CallEnd_243" localSheetId="7">'Entidad (8)'!#REF!</definedName>
    <definedName name="CallEnd_243" localSheetId="8">'Entidad (9)'!#REF!</definedName>
    <definedName name="CallEnd_244" localSheetId="0">Entidad!#REF!</definedName>
    <definedName name="CallEnd_244" localSheetId="9">'Entidad (10)'!#REF!</definedName>
    <definedName name="CallEnd_244" localSheetId="10">'Entidad (11)'!#REF!</definedName>
    <definedName name="CallEnd_244" localSheetId="11">'Entidad (12)'!#REF!</definedName>
    <definedName name="CallEnd_244" localSheetId="1">'Entidad (2)'!#REF!</definedName>
    <definedName name="CallEnd_244" localSheetId="2">'Entidad (3)'!#REF!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4" localSheetId="6">'Entidad (7)'!#REF!</definedName>
    <definedName name="CallEnd_244" localSheetId="7">'Entidad (8)'!#REF!</definedName>
    <definedName name="CallEnd_244" localSheetId="8">'Entidad (9)'!#REF!</definedName>
    <definedName name="CallEnd_245" localSheetId="0">Entidad!#REF!</definedName>
    <definedName name="CallEnd_245" localSheetId="9">'Entidad (10)'!#REF!</definedName>
    <definedName name="CallEnd_245" localSheetId="10">'Entidad (11)'!#REF!</definedName>
    <definedName name="CallEnd_245" localSheetId="11">'Entidad (12)'!#REF!</definedName>
    <definedName name="CallEnd_245" localSheetId="1">'Entidad (2)'!#REF!</definedName>
    <definedName name="CallEnd_245" localSheetId="2">'Entidad (3)'!#REF!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5" localSheetId="6">'Entidad (7)'!#REF!</definedName>
    <definedName name="CallEnd_245" localSheetId="7">'Entidad (8)'!#REF!</definedName>
    <definedName name="CallEnd_245" localSheetId="8">'Entidad (9)'!#REF!</definedName>
    <definedName name="CallEnd_246" localSheetId="0">Entidad!#REF!</definedName>
    <definedName name="CallEnd_246" localSheetId="9">'Entidad (10)'!#REF!</definedName>
    <definedName name="CallEnd_246" localSheetId="10">'Entidad (11)'!#REF!</definedName>
    <definedName name="CallEnd_246" localSheetId="11">'Entidad (12)'!#REF!</definedName>
    <definedName name="CallEnd_246" localSheetId="1">'Entidad (2)'!#REF!</definedName>
    <definedName name="CallEnd_246" localSheetId="2">'Entidad (3)'!#REF!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6" localSheetId="6">'Entidad (7)'!#REF!</definedName>
    <definedName name="CallEnd_246" localSheetId="7">'Entidad (8)'!#REF!</definedName>
    <definedName name="CallEnd_246" localSheetId="8">'Entidad (9)'!#REF!</definedName>
    <definedName name="CallEnd_247" localSheetId="0">Entidad!#REF!</definedName>
    <definedName name="CallEnd_247" localSheetId="9">'Entidad (10)'!#REF!</definedName>
    <definedName name="CallEnd_247" localSheetId="10">'Entidad (11)'!#REF!</definedName>
    <definedName name="CallEnd_247" localSheetId="11">'Entidad (12)'!#REF!</definedName>
    <definedName name="CallEnd_247" localSheetId="1">'Entidad (2)'!#REF!</definedName>
    <definedName name="CallEnd_247" localSheetId="2">'Entidad (3)'!#REF!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7" localSheetId="6">'Entidad (7)'!#REF!</definedName>
    <definedName name="CallEnd_247" localSheetId="7">'Entidad (8)'!#REF!</definedName>
    <definedName name="CallEnd_247" localSheetId="8">'Entidad (9)'!#REF!</definedName>
    <definedName name="CallEnd_248" localSheetId="0">Entidad!#REF!</definedName>
    <definedName name="CallEnd_248" localSheetId="9">'Entidad (10)'!#REF!</definedName>
    <definedName name="CallEnd_248" localSheetId="10">'Entidad (11)'!#REF!</definedName>
    <definedName name="CallEnd_248" localSheetId="11">'Entidad (12)'!#REF!</definedName>
    <definedName name="CallEnd_248" localSheetId="1">'Entidad (2)'!#REF!</definedName>
    <definedName name="CallEnd_248" localSheetId="2">'Entidad (3)'!#REF!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8" localSheetId="6">'Entidad (7)'!#REF!</definedName>
    <definedName name="CallEnd_248" localSheetId="7">'Entidad (8)'!#REF!</definedName>
    <definedName name="CallEnd_248" localSheetId="8">'Entidad (9)'!#REF!</definedName>
    <definedName name="CallEnd_249" localSheetId="0">Entidad!#REF!</definedName>
    <definedName name="CallEnd_249" localSheetId="9">'Entidad (10)'!#REF!</definedName>
    <definedName name="CallEnd_249" localSheetId="10">'Entidad (11)'!#REF!</definedName>
    <definedName name="CallEnd_249" localSheetId="11">'Entidad (12)'!#REF!</definedName>
    <definedName name="CallEnd_249" localSheetId="1">'Entidad (2)'!#REF!</definedName>
    <definedName name="CallEnd_249" localSheetId="2">'Entidad (3)'!#REF!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49" localSheetId="6">'Entidad (7)'!#REF!</definedName>
    <definedName name="CallEnd_249" localSheetId="7">'Entidad (8)'!#REF!</definedName>
    <definedName name="CallEnd_249" localSheetId="8">'Entidad (9)'!#REF!</definedName>
    <definedName name="CallEnd_25" localSheetId="0">Entidad!#REF!</definedName>
    <definedName name="CallEnd_25" localSheetId="9">'Entidad (10)'!#REF!</definedName>
    <definedName name="CallEnd_25" localSheetId="10">'Entidad (11)'!#REF!</definedName>
    <definedName name="CallEnd_25" localSheetId="11">'Entidad (12)'!#REF!</definedName>
    <definedName name="CallEnd_25" localSheetId="1">'Entidad (2)'!#REF!</definedName>
    <definedName name="CallEnd_25" localSheetId="2">'Entidad (3)'!#REF!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" localSheetId="6">'Entidad (7)'!#REF!</definedName>
    <definedName name="CallEnd_25" localSheetId="7">'Entidad (8)'!#REF!</definedName>
    <definedName name="CallEnd_25" localSheetId="8">'Entidad (9)'!#REF!</definedName>
    <definedName name="CallEnd_250" localSheetId="0">Entidad!#REF!</definedName>
    <definedName name="CallEnd_250" localSheetId="9">'Entidad (10)'!#REF!</definedName>
    <definedName name="CallEnd_250" localSheetId="10">'Entidad (11)'!#REF!</definedName>
    <definedName name="CallEnd_250" localSheetId="11">'Entidad (12)'!#REF!</definedName>
    <definedName name="CallEnd_250" localSheetId="1">'Entidad (2)'!#REF!</definedName>
    <definedName name="CallEnd_250" localSheetId="2">'Entidad (3)'!#REF!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0" localSheetId="6">'Entidad (7)'!#REF!</definedName>
    <definedName name="CallEnd_250" localSheetId="7">'Entidad (8)'!#REF!</definedName>
    <definedName name="CallEnd_250" localSheetId="8">'Entidad (9)'!#REF!</definedName>
    <definedName name="CallEnd_251" localSheetId="0">Entidad!#REF!</definedName>
    <definedName name="CallEnd_251" localSheetId="9">'Entidad (10)'!#REF!</definedName>
    <definedName name="CallEnd_251" localSheetId="10">'Entidad (11)'!#REF!</definedName>
    <definedName name="CallEnd_251" localSheetId="11">'Entidad (12)'!#REF!</definedName>
    <definedName name="CallEnd_251" localSheetId="1">'Entidad (2)'!#REF!</definedName>
    <definedName name="CallEnd_251" localSheetId="2">'Entidad (3)'!#REF!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1" localSheetId="6">'Entidad (7)'!#REF!</definedName>
    <definedName name="CallEnd_251" localSheetId="7">'Entidad (8)'!#REF!</definedName>
    <definedName name="CallEnd_251" localSheetId="8">'Entidad (9)'!#REF!</definedName>
    <definedName name="CallEnd_252" localSheetId="0">Entidad!#REF!</definedName>
    <definedName name="CallEnd_252" localSheetId="9">'Entidad (10)'!#REF!</definedName>
    <definedName name="CallEnd_252" localSheetId="10">'Entidad (11)'!#REF!</definedName>
    <definedName name="CallEnd_252" localSheetId="11">'Entidad (12)'!#REF!</definedName>
    <definedName name="CallEnd_252" localSheetId="1">'Entidad (2)'!#REF!</definedName>
    <definedName name="CallEnd_252" localSheetId="2">'Entidad (3)'!#REF!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2" localSheetId="6">'Entidad (7)'!#REF!</definedName>
    <definedName name="CallEnd_252" localSheetId="7">'Entidad (8)'!#REF!</definedName>
    <definedName name="CallEnd_252" localSheetId="8">'Entidad (9)'!#REF!</definedName>
    <definedName name="CallEnd_253" localSheetId="0">Entidad!#REF!</definedName>
    <definedName name="CallEnd_253" localSheetId="9">'Entidad (10)'!#REF!</definedName>
    <definedName name="CallEnd_253" localSheetId="10">'Entidad (11)'!#REF!</definedName>
    <definedName name="CallEnd_253" localSheetId="11">'Entidad (12)'!#REF!</definedName>
    <definedName name="CallEnd_253" localSheetId="1">'Entidad (2)'!#REF!</definedName>
    <definedName name="CallEnd_253" localSheetId="2">'Entidad (3)'!#REF!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3" localSheetId="6">'Entidad (7)'!#REF!</definedName>
    <definedName name="CallEnd_253" localSheetId="7">'Entidad (8)'!#REF!</definedName>
    <definedName name="CallEnd_253" localSheetId="8">'Entidad (9)'!#REF!</definedName>
    <definedName name="CallEnd_254" localSheetId="0">Entidad!#REF!</definedName>
    <definedName name="CallEnd_254" localSheetId="9">'Entidad (10)'!#REF!</definedName>
    <definedName name="CallEnd_254" localSheetId="10">'Entidad (11)'!#REF!</definedName>
    <definedName name="CallEnd_254" localSheetId="11">'Entidad (12)'!#REF!</definedName>
    <definedName name="CallEnd_254" localSheetId="1">'Entidad (2)'!#REF!</definedName>
    <definedName name="CallEnd_254" localSheetId="2">'Entidad (3)'!#REF!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4" localSheetId="6">'Entidad (7)'!#REF!</definedName>
    <definedName name="CallEnd_254" localSheetId="7">'Entidad (8)'!#REF!</definedName>
    <definedName name="CallEnd_254" localSheetId="8">'Entidad (9)'!#REF!</definedName>
    <definedName name="CallEnd_255" localSheetId="0">Entidad!#REF!</definedName>
    <definedName name="CallEnd_255" localSheetId="9">'Entidad (10)'!#REF!</definedName>
    <definedName name="CallEnd_255" localSheetId="10">'Entidad (11)'!#REF!</definedName>
    <definedName name="CallEnd_255" localSheetId="11">'Entidad (12)'!#REF!</definedName>
    <definedName name="CallEnd_255" localSheetId="1">'Entidad (2)'!#REF!</definedName>
    <definedName name="CallEnd_255" localSheetId="2">'Entidad (3)'!#REF!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5" localSheetId="6">'Entidad (7)'!#REF!</definedName>
    <definedName name="CallEnd_255" localSheetId="7">'Entidad (8)'!#REF!</definedName>
    <definedName name="CallEnd_255" localSheetId="8">'Entidad (9)'!#REF!</definedName>
    <definedName name="CallEnd_256" localSheetId="0">Entidad!#REF!</definedName>
    <definedName name="CallEnd_256" localSheetId="9">'Entidad (10)'!#REF!</definedName>
    <definedName name="CallEnd_256" localSheetId="10">'Entidad (11)'!#REF!</definedName>
    <definedName name="CallEnd_256" localSheetId="11">'Entidad (12)'!#REF!</definedName>
    <definedName name="CallEnd_256" localSheetId="1">'Entidad (2)'!#REF!</definedName>
    <definedName name="CallEnd_256" localSheetId="2">'Entidad (3)'!#REF!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6" localSheetId="6">'Entidad (7)'!#REF!</definedName>
    <definedName name="CallEnd_256" localSheetId="7">'Entidad (8)'!#REF!</definedName>
    <definedName name="CallEnd_256" localSheetId="8">'Entidad (9)'!#REF!</definedName>
    <definedName name="CallEnd_257" localSheetId="0">Entidad!#REF!</definedName>
    <definedName name="CallEnd_257" localSheetId="9">'Entidad (10)'!#REF!</definedName>
    <definedName name="CallEnd_257" localSheetId="10">'Entidad (11)'!#REF!</definedName>
    <definedName name="CallEnd_257" localSheetId="11">'Entidad (12)'!#REF!</definedName>
    <definedName name="CallEnd_257" localSheetId="1">'Entidad (2)'!#REF!</definedName>
    <definedName name="CallEnd_257" localSheetId="2">'Entidad (3)'!#REF!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7" localSheetId="6">'Entidad (7)'!#REF!</definedName>
    <definedName name="CallEnd_257" localSheetId="7">'Entidad (8)'!#REF!</definedName>
    <definedName name="CallEnd_257" localSheetId="8">'Entidad (9)'!#REF!</definedName>
    <definedName name="CallEnd_258" localSheetId="0">Entidad!#REF!</definedName>
    <definedName name="CallEnd_258" localSheetId="9">'Entidad (10)'!#REF!</definedName>
    <definedName name="CallEnd_258" localSheetId="10">'Entidad (11)'!#REF!</definedName>
    <definedName name="CallEnd_258" localSheetId="11">'Entidad (12)'!#REF!</definedName>
    <definedName name="CallEnd_258" localSheetId="1">'Entidad (2)'!#REF!</definedName>
    <definedName name="CallEnd_258" localSheetId="2">'Entidad (3)'!#REF!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8" localSheetId="6">'Entidad (7)'!#REF!</definedName>
    <definedName name="CallEnd_258" localSheetId="7">'Entidad (8)'!#REF!</definedName>
    <definedName name="CallEnd_258" localSheetId="8">'Entidad (9)'!#REF!</definedName>
    <definedName name="CallEnd_259" localSheetId="0">Entidad!#REF!</definedName>
    <definedName name="CallEnd_259" localSheetId="9">'Entidad (10)'!#REF!</definedName>
    <definedName name="CallEnd_259" localSheetId="10">'Entidad (11)'!#REF!</definedName>
    <definedName name="CallEnd_259" localSheetId="11">'Entidad (12)'!#REF!</definedName>
    <definedName name="CallEnd_259" localSheetId="1">'Entidad (2)'!#REF!</definedName>
    <definedName name="CallEnd_259" localSheetId="2">'Entidad (3)'!#REF!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59" localSheetId="6">'Entidad (7)'!#REF!</definedName>
    <definedName name="CallEnd_259" localSheetId="7">'Entidad (8)'!#REF!</definedName>
    <definedName name="CallEnd_259" localSheetId="8">'Entidad (9)'!#REF!</definedName>
    <definedName name="CallEnd_26" localSheetId="0">Entidad!#REF!</definedName>
    <definedName name="CallEnd_26" localSheetId="9">'Entidad (10)'!#REF!</definedName>
    <definedName name="CallEnd_26" localSheetId="10">'Entidad (11)'!#REF!</definedName>
    <definedName name="CallEnd_26" localSheetId="11">'Entidad (12)'!#REF!</definedName>
    <definedName name="CallEnd_26" localSheetId="1">'Entidad (2)'!#REF!</definedName>
    <definedName name="CallEnd_26" localSheetId="2">'Entidad (3)'!#REF!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" localSheetId="6">'Entidad (7)'!#REF!</definedName>
    <definedName name="CallEnd_26" localSheetId="7">'Entidad (8)'!#REF!</definedName>
    <definedName name="CallEnd_26" localSheetId="8">'Entidad (9)'!#REF!</definedName>
    <definedName name="CallEnd_260" localSheetId="0">Entidad!#REF!</definedName>
    <definedName name="CallEnd_260" localSheetId="9">'Entidad (10)'!#REF!</definedName>
    <definedName name="CallEnd_260" localSheetId="10">'Entidad (11)'!#REF!</definedName>
    <definedName name="CallEnd_260" localSheetId="11">'Entidad (12)'!#REF!</definedName>
    <definedName name="CallEnd_260" localSheetId="1">'Entidad (2)'!#REF!</definedName>
    <definedName name="CallEnd_260" localSheetId="2">'Entidad (3)'!#REF!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0" localSheetId="6">'Entidad (7)'!#REF!</definedName>
    <definedName name="CallEnd_260" localSheetId="7">'Entidad (8)'!#REF!</definedName>
    <definedName name="CallEnd_260" localSheetId="8">'Entidad (9)'!#REF!</definedName>
    <definedName name="CallEnd_261" localSheetId="0">Entidad!#REF!</definedName>
    <definedName name="CallEnd_261" localSheetId="9">'Entidad (10)'!#REF!</definedName>
    <definedName name="CallEnd_261" localSheetId="10">'Entidad (11)'!#REF!</definedName>
    <definedName name="CallEnd_261" localSheetId="11">'Entidad (12)'!#REF!</definedName>
    <definedName name="CallEnd_261" localSheetId="1">'Entidad (2)'!#REF!</definedName>
    <definedName name="CallEnd_261" localSheetId="2">'Entidad (3)'!#REF!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1" localSheetId="6">'Entidad (7)'!#REF!</definedName>
    <definedName name="CallEnd_261" localSheetId="7">'Entidad (8)'!#REF!</definedName>
    <definedName name="CallEnd_261" localSheetId="8">'Entidad (9)'!#REF!</definedName>
    <definedName name="CallEnd_262" localSheetId="0">Entidad!#REF!</definedName>
    <definedName name="CallEnd_262" localSheetId="9">'Entidad (10)'!#REF!</definedName>
    <definedName name="CallEnd_262" localSheetId="10">'Entidad (11)'!#REF!</definedName>
    <definedName name="CallEnd_262" localSheetId="11">'Entidad (12)'!#REF!</definedName>
    <definedName name="CallEnd_262" localSheetId="1">'Entidad (2)'!#REF!</definedName>
    <definedName name="CallEnd_262" localSheetId="2">'Entidad (3)'!#REF!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2" localSheetId="6">'Entidad (7)'!#REF!</definedName>
    <definedName name="CallEnd_262" localSheetId="7">'Entidad (8)'!#REF!</definedName>
    <definedName name="CallEnd_262" localSheetId="8">'Entidad (9)'!#REF!</definedName>
    <definedName name="CallEnd_263" localSheetId="0">Entidad!#REF!</definedName>
    <definedName name="CallEnd_263" localSheetId="9">'Entidad (10)'!#REF!</definedName>
    <definedName name="CallEnd_263" localSheetId="10">'Entidad (11)'!#REF!</definedName>
    <definedName name="CallEnd_263" localSheetId="11">'Entidad (12)'!#REF!</definedName>
    <definedName name="CallEnd_263" localSheetId="1">'Entidad (2)'!#REF!</definedName>
    <definedName name="CallEnd_263" localSheetId="2">'Entidad (3)'!#REF!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3" localSheetId="6">'Entidad (7)'!#REF!</definedName>
    <definedName name="CallEnd_263" localSheetId="7">'Entidad (8)'!#REF!</definedName>
    <definedName name="CallEnd_263" localSheetId="8">'Entidad (9)'!#REF!</definedName>
    <definedName name="CallEnd_264" localSheetId="0">Entidad!#REF!</definedName>
    <definedName name="CallEnd_264" localSheetId="9">'Entidad (10)'!#REF!</definedName>
    <definedName name="CallEnd_264" localSheetId="10">'Entidad (11)'!#REF!</definedName>
    <definedName name="CallEnd_264" localSheetId="11">'Entidad (12)'!#REF!</definedName>
    <definedName name="CallEnd_264" localSheetId="1">'Entidad (2)'!#REF!</definedName>
    <definedName name="CallEnd_264" localSheetId="2">'Entidad (3)'!#REF!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4" localSheetId="6">'Entidad (7)'!#REF!</definedName>
    <definedName name="CallEnd_264" localSheetId="7">'Entidad (8)'!#REF!</definedName>
    <definedName name="CallEnd_264" localSheetId="8">'Entidad (9)'!#REF!</definedName>
    <definedName name="CallEnd_265" localSheetId="0">Entidad!#REF!</definedName>
    <definedName name="CallEnd_265" localSheetId="9">'Entidad (10)'!#REF!</definedName>
    <definedName name="CallEnd_265" localSheetId="10">'Entidad (11)'!#REF!</definedName>
    <definedName name="CallEnd_265" localSheetId="11">'Entidad (12)'!#REF!</definedName>
    <definedName name="CallEnd_265" localSheetId="1">'Entidad (2)'!#REF!</definedName>
    <definedName name="CallEnd_265" localSheetId="2">'Entidad (3)'!#REF!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5" localSheetId="6">'Entidad (7)'!#REF!</definedName>
    <definedName name="CallEnd_265" localSheetId="7">'Entidad (8)'!#REF!</definedName>
    <definedName name="CallEnd_265" localSheetId="8">'Entidad (9)'!#REF!</definedName>
    <definedName name="CallEnd_266" localSheetId="0">Entidad!#REF!</definedName>
    <definedName name="CallEnd_266" localSheetId="9">'Entidad (10)'!#REF!</definedName>
    <definedName name="CallEnd_266" localSheetId="10">'Entidad (11)'!#REF!</definedName>
    <definedName name="CallEnd_266" localSheetId="11">'Entidad (12)'!#REF!</definedName>
    <definedName name="CallEnd_266" localSheetId="1">'Entidad (2)'!#REF!</definedName>
    <definedName name="CallEnd_266" localSheetId="2">'Entidad (3)'!#REF!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6" localSheetId="6">'Entidad (7)'!#REF!</definedName>
    <definedName name="CallEnd_266" localSheetId="7">'Entidad (8)'!#REF!</definedName>
    <definedName name="CallEnd_266" localSheetId="8">'Entidad (9)'!#REF!</definedName>
    <definedName name="CallEnd_267" localSheetId="0">Entidad!#REF!</definedName>
    <definedName name="CallEnd_267" localSheetId="9">'Entidad (10)'!#REF!</definedName>
    <definedName name="CallEnd_267" localSheetId="10">'Entidad (11)'!#REF!</definedName>
    <definedName name="CallEnd_267" localSheetId="11">'Entidad (12)'!#REF!</definedName>
    <definedName name="CallEnd_267" localSheetId="1">'Entidad (2)'!#REF!</definedName>
    <definedName name="CallEnd_267" localSheetId="2">'Entidad (3)'!#REF!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7" localSheetId="6">'Entidad (7)'!#REF!</definedName>
    <definedName name="CallEnd_267" localSheetId="7">'Entidad (8)'!#REF!</definedName>
    <definedName name="CallEnd_267" localSheetId="8">'Entidad (9)'!#REF!</definedName>
    <definedName name="CallEnd_268" localSheetId="0">Entidad!#REF!</definedName>
    <definedName name="CallEnd_268" localSheetId="9">'Entidad (10)'!#REF!</definedName>
    <definedName name="CallEnd_268" localSheetId="10">'Entidad (11)'!#REF!</definedName>
    <definedName name="CallEnd_268" localSheetId="11">'Entidad (12)'!#REF!</definedName>
    <definedName name="CallEnd_268" localSheetId="1">'Entidad (2)'!#REF!</definedName>
    <definedName name="CallEnd_268" localSheetId="2">'Entidad (3)'!#REF!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8" localSheetId="6">'Entidad (7)'!#REF!</definedName>
    <definedName name="CallEnd_268" localSheetId="7">'Entidad (8)'!#REF!</definedName>
    <definedName name="CallEnd_268" localSheetId="8">'Entidad (9)'!#REF!</definedName>
    <definedName name="CallEnd_269" localSheetId="0">Entidad!#REF!</definedName>
    <definedName name="CallEnd_269" localSheetId="9">'Entidad (10)'!#REF!</definedName>
    <definedName name="CallEnd_269" localSheetId="10">'Entidad (11)'!#REF!</definedName>
    <definedName name="CallEnd_269" localSheetId="11">'Entidad (12)'!#REF!</definedName>
    <definedName name="CallEnd_269" localSheetId="1">'Entidad (2)'!#REF!</definedName>
    <definedName name="CallEnd_269" localSheetId="2">'Entidad (3)'!#REF!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69" localSheetId="6">'Entidad (7)'!#REF!</definedName>
    <definedName name="CallEnd_269" localSheetId="7">'Entidad (8)'!#REF!</definedName>
    <definedName name="CallEnd_269" localSheetId="8">'Entidad (9)'!#REF!</definedName>
    <definedName name="CallEnd_27" localSheetId="0">Entidad!#REF!</definedName>
    <definedName name="CallEnd_27" localSheetId="9">'Entidad (10)'!#REF!</definedName>
    <definedName name="CallEnd_27" localSheetId="10">'Entidad (11)'!#REF!</definedName>
    <definedName name="CallEnd_27" localSheetId="11">'Entidad (12)'!#REF!</definedName>
    <definedName name="CallEnd_27" localSheetId="1">'Entidad (2)'!#REF!</definedName>
    <definedName name="CallEnd_27" localSheetId="2">'Entidad (3)'!#REF!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" localSheetId="6">'Entidad (7)'!#REF!</definedName>
    <definedName name="CallEnd_27" localSheetId="7">'Entidad (8)'!#REF!</definedName>
    <definedName name="CallEnd_27" localSheetId="8">'Entidad (9)'!#REF!</definedName>
    <definedName name="CallEnd_270" localSheetId="0">Entidad!#REF!</definedName>
    <definedName name="CallEnd_270" localSheetId="9">'Entidad (10)'!#REF!</definedName>
    <definedName name="CallEnd_270" localSheetId="10">'Entidad (11)'!#REF!</definedName>
    <definedName name="CallEnd_270" localSheetId="11">'Entidad (12)'!#REF!</definedName>
    <definedName name="CallEnd_270" localSheetId="1">'Entidad (2)'!#REF!</definedName>
    <definedName name="CallEnd_270" localSheetId="2">'Entidad (3)'!#REF!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0" localSheetId="6">'Entidad (7)'!#REF!</definedName>
    <definedName name="CallEnd_270" localSheetId="7">'Entidad (8)'!#REF!</definedName>
    <definedName name="CallEnd_270" localSheetId="8">'Entidad (9)'!#REF!</definedName>
    <definedName name="CallEnd_271" localSheetId="0">Entidad!#REF!</definedName>
    <definedName name="CallEnd_271" localSheetId="9">'Entidad (10)'!#REF!</definedName>
    <definedName name="CallEnd_271" localSheetId="10">'Entidad (11)'!#REF!</definedName>
    <definedName name="CallEnd_271" localSheetId="11">'Entidad (12)'!#REF!</definedName>
    <definedName name="CallEnd_271" localSheetId="1">'Entidad (2)'!#REF!</definedName>
    <definedName name="CallEnd_271" localSheetId="2">'Entidad (3)'!#REF!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1" localSheetId="6">'Entidad (7)'!#REF!</definedName>
    <definedName name="CallEnd_271" localSheetId="7">'Entidad (8)'!#REF!</definedName>
    <definedName name="CallEnd_271" localSheetId="8">'Entidad (9)'!#REF!</definedName>
    <definedName name="CallEnd_272" localSheetId="0">Entidad!#REF!</definedName>
    <definedName name="CallEnd_272" localSheetId="9">'Entidad (10)'!#REF!</definedName>
    <definedName name="CallEnd_272" localSheetId="10">'Entidad (11)'!#REF!</definedName>
    <definedName name="CallEnd_272" localSheetId="11">'Entidad (12)'!#REF!</definedName>
    <definedName name="CallEnd_272" localSheetId="1">'Entidad (2)'!#REF!</definedName>
    <definedName name="CallEnd_272" localSheetId="2">'Entidad (3)'!#REF!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2" localSheetId="6">'Entidad (7)'!#REF!</definedName>
    <definedName name="CallEnd_272" localSheetId="7">'Entidad (8)'!#REF!</definedName>
    <definedName name="CallEnd_272" localSheetId="8">'Entidad (9)'!#REF!</definedName>
    <definedName name="CallEnd_273" localSheetId="0">Entidad!#REF!</definedName>
    <definedName name="CallEnd_273" localSheetId="9">'Entidad (10)'!#REF!</definedName>
    <definedName name="CallEnd_273" localSheetId="10">'Entidad (11)'!#REF!</definedName>
    <definedName name="CallEnd_273" localSheetId="11">'Entidad (12)'!#REF!</definedName>
    <definedName name="CallEnd_273" localSheetId="1">'Entidad (2)'!#REF!</definedName>
    <definedName name="CallEnd_273" localSheetId="2">'Entidad (3)'!#REF!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3" localSheetId="6">'Entidad (7)'!#REF!</definedName>
    <definedName name="CallEnd_273" localSheetId="7">'Entidad (8)'!#REF!</definedName>
    <definedName name="CallEnd_273" localSheetId="8">'Entidad (9)'!#REF!</definedName>
    <definedName name="CallEnd_274" localSheetId="0">Entidad!#REF!</definedName>
    <definedName name="CallEnd_274" localSheetId="9">'Entidad (10)'!#REF!</definedName>
    <definedName name="CallEnd_274" localSheetId="10">'Entidad (11)'!#REF!</definedName>
    <definedName name="CallEnd_274" localSheetId="11">'Entidad (12)'!#REF!</definedName>
    <definedName name="CallEnd_274" localSheetId="1">'Entidad (2)'!#REF!</definedName>
    <definedName name="CallEnd_274" localSheetId="2">'Entidad (3)'!#REF!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4" localSheetId="6">'Entidad (7)'!#REF!</definedName>
    <definedName name="CallEnd_274" localSheetId="7">'Entidad (8)'!#REF!</definedName>
    <definedName name="CallEnd_274" localSheetId="8">'Entidad (9)'!#REF!</definedName>
    <definedName name="CallEnd_275" localSheetId="0">Entidad!#REF!</definedName>
    <definedName name="CallEnd_275" localSheetId="9">'Entidad (10)'!#REF!</definedName>
    <definedName name="CallEnd_275" localSheetId="10">'Entidad (11)'!#REF!</definedName>
    <definedName name="CallEnd_275" localSheetId="11">'Entidad (12)'!#REF!</definedName>
    <definedName name="CallEnd_275" localSheetId="1">'Entidad (2)'!#REF!</definedName>
    <definedName name="CallEnd_275" localSheetId="2">'Entidad (3)'!#REF!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5" localSheetId="6">'Entidad (7)'!#REF!</definedName>
    <definedName name="CallEnd_275" localSheetId="7">'Entidad (8)'!#REF!</definedName>
    <definedName name="CallEnd_275" localSheetId="8">'Entidad (9)'!#REF!</definedName>
    <definedName name="CallEnd_276" localSheetId="0">Entidad!#REF!</definedName>
    <definedName name="CallEnd_276" localSheetId="9">'Entidad (10)'!#REF!</definedName>
    <definedName name="CallEnd_276" localSheetId="10">'Entidad (11)'!#REF!</definedName>
    <definedName name="CallEnd_276" localSheetId="11">'Entidad (12)'!#REF!</definedName>
    <definedName name="CallEnd_276" localSheetId="1">'Entidad (2)'!#REF!</definedName>
    <definedName name="CallEnd_276" localSheetId="2">'Entidad (3)'!#REF!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6" localSheetId="6">'Entidad (7)'!#REF!</definedName>
    <definedName name="CallEnd_276" localSheetId="7">'Entidad (8)'!#REF!</definedName>
    <definedName name="CallEnd_276" localSheetId="8">'Entidad (9)'!#REF!</definedName>
    <definedName name="CallEnd_277" localSheetId="0">Entidad!#REF!</definedName>
    <definedName name="CallEnd_277" localSheetId="9">'Entidad (10)'!#REF!</definedName>
    <definedName name="CallEnd_277" localSheetId="10">'Entidad (11)'!#REF!</definedName>
    <definedName name="CallEnd_277" localSheetId="11">'Entidad (12)'!#REF!</definedName>
    <definedName name="CallEnd_277" localSheetId="1">'Entidad (2)'!#REF!</definedName>
    <definedName name="CallEnd_277" localSheetId="2">'Entidad (3)'!#REF!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7" localSheetId="6">'Entidad (7)'!#REF!</definedName>
    <definedName name="CallEnd_277" localSheetId="7">'Entidad (8)'!#REF!</definedName>
    <definedName name="CallEnd_277" localSheetId="8">'Entidad (9)'!#REF!</definedName>
    <definedName name="CallEnd_278" localSheetId="0">Entidad!#REF!</definedName>
    <definedName name="CallEnd_278" localSheetId="9">'Entidad (10)'!#REF!</definedName>
    <definedName name="CallEnd_278" localSheetId="10">'Entidad (11)'!#REF!</definedName>
    <definedName name="CallEnd_278" localSheetId="11">'Entidad (12)'!#REF!</definedName>
    <definedName name="CallEnd_278" localSheetId="1">'Entidad (2)'!#REF!</definedName>
    <definedName name="CallEnd_278" localSheetId="2">'Entidad (3)'!#REF!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8" localSheetId="6">'Entidad (7)'!#REF!</definedName>
    <definedName name="CallEnd_278" localSheetId="7">'Entidad (8)'!#REF!</definedName>
    <definedName name="CallEnd_278" localSheetId="8">'Entidad (9)'!#REF!</definedName>
    <definedName name="CallEnd_279" localSheetId="0">Entidad!#REF!</definedName>
    <definedName name="CallEnd_279" localSheetId="9">'Entidad (10)'!#REF!</definedName>
    <definedName name="CallEnd_279" localSheetId="10">'Entidad (11)'!#REF!</definedName>
    <definedName name="CallEnd_279" localSheetId="11">'Entidad (12)'!#REF!</definedName>
    <definedName name="CallEnd_279" localSheetId="1">'Entidad (2)'!#REF!</definedName>
    <definedName name="CallEnd_279" localSheetId="2">'Entidad (3)'!#REF!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79" localSheetId="6">'Entidad (7)'!#REF!</definedName>
    <definedName name="CallEnd_279" localSheetId="7">'Entidad (8)'!#REF!</definedName>
    <definedName name="CallEnd_279" localSheetId="8">'Entidad (9)'!#REF!</definedName>
    <definedName name="CallEnd_28" localSheetId="0">Entidad!#REF!</definedName>
    <definedName name="CallEnd_28" localSheetId="9">'Entidad (10)'!#REF!</definedName>
    <definedName name="CallEnd_28" localSheetId="10">'Entidad (11)'!#REF!</definedName>
    <definedName name="CallEnd_28" localSheetId="11">'Entidad (12)'!#REF!</definedName>
    <definedName name="CallEnd_28" localSheetId="1">'Entidad (2)'!#REF!</definedName>
    <definedName name="CallEnd_28" localSheetId="2">'Entidad (3)'!#REF!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" localSheetId="6">'Entidad (7)'!#REF!</definedName>
    <definedName name="CallEnd_28" localSheetId="7">'Entidad (8)'!#REF!</definedName>
    <definedName name="CallEnd_28" localSheetId="8">'Entidad (9)'!#REF!</definedName>
    <definedName name="CallEnd_281" localSheetId="0">Entidad!#REF!</definedName>
    <definedName name="CallEnd_281" localSheetId="9">'Entidad (10)'!#REF!</definedName>
    <definedName name="CallEnd_281" localSheetId="10">'Entidad (11)'!#REF!</definedName>
    <definedName name="CallEnd_281" localSheetId="11">'Entidad (12)'!#REF!</definedName>
    <definedName name="CallEnd_281" localSheetId="1">'Entidad (2)'!#REF!</definedName>
    <definedName name="CallEnd_281" localSheetId="2">'Entidad (3)'!#REF!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1" localSheetId="6">'Entidad (7)'!#REF!</definedName>
    <definedName name="CallEnd_281" localSheetId="7">'Entidad (8)'!#REF!</definedName>
    <definedName name="CallEnd_281" localSheetId="8">'Entidad (9)'!#REF!</definedName>
    <definedName name="CallEnd_282" localSheetId="0">Entidad!#REF!</definedName>
    <definedName name="CallEnd_282" localSheetId="9">'Entidad (10)'!#REF!</definedName>
    <definedName name="CallEnd_282" localSheetId="10">'Entidad (11)'!#REF!</definedName>
    <definedName name="CallEnd_282" localSheetId="11">'Entidad (12)'!#REF!</definedName>
    <definedName name="CallEnd_282" localSheetId="1">'Entidad (2)'!#REF!</definedName>
    <definedName name="CallEnd_282" localSheetId="2">'Entidad (3)'!#REF!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2" localSheetId="6">'Entidad (7)'!#REF!</definedName>
    <definedName name="CallEnd_282" localSheetId="7">'Entidad (8)'!#REF!</definedName>
    <definedName name="CallEnd_282" localSheetId="8">'Entidad (9)'!#REF!</definedName>
    <definedName name="CallEnd_283" localSheetId="0">Entidad!#REF!</definedName>
    <definedName name="CallEnd_283" localSheetId="9">'Entidad (10)'!#REF!</definedName>
    <definedName name="CallEnd_283" localSheetId="10">'Entidad (11)'!#REF!</definedName>
    <definedName name="CallEnd_283" localSheetId="11">'Entidad (12)'!#REF!</definedName>
    <definedName name="CallEnd_283" localSheetId="1">'Entidad (2)'!#REF!</definedName>
    <definedName name="CallEnd_283" localSheetId="2">'Entidad (3)'!#REF!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3" localSheetId="6">'Entidad (7)'!#REF!</definedName>
    <definedName name="CallEnd_283" localSheetId="7">'Entidad (8)'!#REF!</definedName>
    <definedName name="CallEnd_283" localSheetId="8">'Entidad (9)'!#REF!</definedName>
    <definedName name="CallEnd_284" localSheetId="0">Entidad!#REF!</definedName>
    <definedName name="CallEnd_284" localSheetId="9">'Entidad (10)'!#REF!</definedName>
    <definedName name="CallEnd_284" localSheetId="10">'Entidad (11)'!#REF!</definedName>
    <definedName name="CallEnd_284" localSheetId="11">'Entidad (12)'!#REF!</definedName>
    <definedName name="CallEnd_284" localSheetId="1">'Entidad (2)'!#REF!</definedName>
    <definedName name="CallEnd_284" localSheetId="2">'Entidad (3)'!#REF!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4" localSheetId="6">'Entidad (7)'!#REF!</definedName>
    <definedName name="CallEnd_284" localSheetId="7">'Entidad (8)'!#REF!</definedName>
    <definedName name="CallEnd_284" localSheetId="8">'Entidad (9)'!#REF!</definedName>
    <definedName name="CallEnd_285" localSheetId="0">Entidad!#REF!</definedName>
    <definedName name="CallEnd_285" localSheetId="9">'Entidad (10)'!#REF!</definedName>
    <definedName name="CallEnd_285" localSheetId="10">'Entidad (11)'!#REF!</definedName>
    <definedName name="CallEnd_285" localSheetId="11">'Entidad (12)'!#REF!</definedName>
    <definedName name="CallEnd_285" localSheetId="1">'Entidad (2)'!#REF!</definedName>
    <definedName name="CallEnd_285" localSheetId="2">'Entidad (3)'!#REF!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5" localSheetId="6">'Entidad (7)'!#REF!</definedName>
    <definedName name="CallEnd_285" localSheetId="7">'Entidad (8)'!#REF!</definedName>
    <definedName name="CallEnd_285" localSheetId="8">'Entidad (9)'!#REF!</definedName>
    <definedName name="CallEnd_286" localSheetId="0">Entidad!#REF!</definedName>
    <definedName name="CallEnd_286" localSheetId="9">'Entidad (10)'!#REF!</definedName>
    <definedName name="CallEnd_286" localSheetId="10">'Entidad (11)'!#REF!</definedName>
    <definedName name="CallEnd_286" localSheetId="11">'Entidad (12)'!#REF!</definedName>
    <definedName name="CallEnd_286" localSheetId="1">'Entidad (2)'!#REF!</definedName>
    <definedName name="CallEnd_286" localSheetId="2">'Entidad (3)'!#REF!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6" localSheetId="6">'Entidad (7)'!#REF!</definedName>
    <definedName name="CallEnd_286" localSheetId="7">'Entidad (8)'!#REF!</definedName>
    <definedName name="CallEnd_286" localSheetId="8">'Entidad (9)'!#REF!</definedName>
    <definedName name="CallEnd_287" localSheetId="0">Entidad!#REF!</definedName>
    <definedName name="CallEnd_287" localSheetId="9">'Entidad (10)'!#REF!</definedName>
    <definedName name="CallEnd_287" localSheetId="10">'Entidad (11)'!#REF!</definedName>
    <definedName name="CallEnd_287" localSheetId="11">'Entidad (12)'!#REF!</definedName>
    <definedName name="CallEnd_287" localSheetId="1">'Entidad (2)'!#REF!</definedName>
    <definedName name="CallEnd_287" localSheetId="2">'Entidad (3)'!#REF!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7" localSheetId="6">'Entidad (7)'!#REF!</definedName>
    <definedName name="CallEnd_287" localSheetId="7">'Entidad (8)'!#REF!</definedName>
    <definedName name="CallEnd_287" localSheetId="8">'Entidad (9)'!#REF!</definedName>
    <definedName name="CallEnd_288" localSheetId="0">Entidad!#REF!</definedName>
    <definedName name="CallEnd_288" localSheetId="9">'Entidad (10)'!#REF!</definedName>
    <definedName name="CallEnd_288" localSheetId="10">'Entidad (11)'!#REF!</definedName>
    <definedName name="CallEnd_288" localSheetId="11">'Entidad (12)'!#REF!</definedName>
    <definedName name="CallEnd_288" localSheetId="1">'Entidad (2)'!#REF!</definedName>
    <definedName name="CallEnd_288" localSheetId="2">'Entidad (3)'!#REF!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8" localSheetId="6">'Entidad (7)'!#REF!</definedName>
    <definedName name="CallEnd_288" localSheetId="7">'Entidad (8)'!#REF!</definedName>
    <definedName name="CallEnd_288" localSheetId="8">'Entidad (9)'!#REF!</definedName>
    <definedName name="CallEnd_289" localSheetId="0">Entidad!#REF!</definedName>
    <definedName name="CallEnd_289" localSheetId="9">'Entidad (10)'!#REF!</definedName>
    <definedName name="CallEnd_289" localSheetId="10">'Entidad (11)'!#REF!</definedName>
    <definedName name="CallEnd_289" localSheetId="11">'Entidad (12)'!#REF!</definedName>
    <definedName name="CallEnd_289" localSheetId="1">'Entidad (2)'!#REF!</definedName>
    <definedName name="CallEnd_289" localSheetId="2">'Entidad (3)'!#REF!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89" localSheetId="6">'Entidad (7)'!#REF!</definedName>
    <definedName name="CallEnd_289" localSheetId="7">'Entidad (8)'!#REF!</definedName>
    <definedName name="CallEnd_289" localSheetId="8">'Entidad (9)'!#REF!</definedName>
    <definedName name="CallEnd_29" localSheetId="0">Entidad!#REF!</definedName>
    <definedName name="CallEnd_29" localSheetId="9">'Entidad (10)'!#REF!</definedName>
    <definedName name="CallEnd_29" localSheetId="10">'Entidad (11)'!#REF!</definedName>
    <definedName name="CallEnd_29" localSheetId="11">'Entidad (12)'!#REF!</definedName>
    <definedName name="CallEnd_29" localSheetId="1">'Entidad (2)'!#REF!</definedName>
    <definedName name="CallEnd_29" localSheetId="2">'Entidad (3)'!#REF!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" localSheetId="6">'Entidad (7)'!#REF!</definedName>
    <definedName name="CallEnd_29" localSheetId="7">'Entidad (8)'!#REF!</definedName>
    <definedName name="CallEnd_29" localSheetId="8">'Entidad (9)'!#REF!</definedName>
    <definedName name="CallEnd_290" localSheetId="0">Entidad!#REF!</definedName>
    <definedName name="CallEnd_290" localSheetId="9">'Entidad (10)'!#REF!</definedName>
    <definedName name="CallEnd_290" localSheetId="10">'Entidad (11)'!#REF!</definedName>
    <definedName name="CallEnd_290" localSheetId="11">'Entidad (12)'!#REF!</definedName>
    <definedName name="CallEnd_290" localSheetId="1">'Entidad (2)'!#REF!</definedName>
    <definedName name="CallEnd_290" localSheetId="2">'Entidad (3)'!#REF!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0" localSheetId="6">'Entidad (7)'!#REF!</definedName>
    <definedName name="CallEnd_290" localSheetId="7">'Entidad (8)'!#REF!</definedName>
    <definedName name="CallEnd_290" localSheetId="8">'Entidad (9)'!#REF!</definedName>
    <definedName name="CallEnd_291" localSheetId="0">Entidad!#REF!</definedName>
    <definedName name="CallEnd_291" localSheetId="9">'Entidad (10)'!#REF!</definedName>
    <definedName name="CallEnd_291" localSheetId="10">'Entidad (11)'!#REF!</definedName>
    <definedName name="CallEnd_291" localSheetId="11">'Entidad (12)'!#REF!</definedName>
    <definedName name="CallEnd_291" localSheetId="1">'Entidad (2)'!#REF!</definedName>
    <definedName name="CallEnd_291" localSheetId="2">'Entidad (3)'!#REF!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1" localSheetId="6">'Entidad (7)'!#REF!</definedName>
    <definedName name="CallEnd_291" localSheetId="7">'Entidad (8)'!#REF!</definedName>
    <definedName name="CallEnd_291" localSheetId="8">'Entidad (9)'!#REF!</definedName>
    <definedName name="CallEnd_292" localSheetId="0">Entidad!#REF!</definedName>
    <definedName name="CallEnd_292" localSheetId="9">'Entidad (10)'!$Y$1:$Y$2</definedName>
    <definedName name="CallEnd_292" localSheetId="10">'Entidad (11)'!#REF!</definedName>
    <definedName name="CallEnd_292" localSheetId="11">'Entidad (12)'!#REF!</definedName>
    <definedName name="CallEnd_292" localSheetId="1">'Entidad (2)'!#REF!</definedName>
    <definedName name="CallEnd_292" localSheetId="2">'Entidad (3)'!#REF!</definedName>
    <definedName name="CallEnd_292" localSheetId="3">'Entidad (4)'!#REF!</definedName>
    <definedName name="CallEnd_292" localSheetId="4">'Entidad (5)'!#REF!</definedName>
    <definedName name="CallEnd_292" localSheetId="5">'Entidad (6)'!#REF!</definedName>
    <definedName name="CallEnd_292" localSheetId="6">'Entidad (7)'!#REF!</definedName>
    <definedName name="CallEnd_292" localSheetId="7">'Entidad (8)'!#REF!</definedName>
    <definedName name="CallEnd_292" localSheetId="8">'Entidad (9)'!#REF!</definedName>
    <definedName name="CallEnd_293" localSheetId="0">Entidad!#REF!</definedName>
    <definedName name="CallEnd_293" localSheetId="9">'Entidad (10)'!#REF!</definedName>
    <definedName name="CallEnd_293" localSheetId="10">'Entidad (11)'!#REF!</definedName>
    <definedName name="CallEnd_293" localSheetId="11">'Entidad (12)'!#REF!</definedName>
    <definedName name="CallEnd_293" localSheetId="1">'Entidad (2)'!#REF!</definedName>
    <definedName name="CallEnd_293" localSheetId="2">'Entidad (3)'!#REF!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3" localSheetId="6">'Entidad (7)'!#REF!</definedName>
    <definedName name="CallEnd_293" localSheetId="7">'Entidad (8)'!#REF!</definedName>
    <definedName name="CallEnd_293" localSheetId="8">'Entidad (9)'!#REF!</definedName>
    <definedName name="CallEnd_294" localSheetId="0">Entidad!#REF!</definedName>
    <definedName name="CallEnd_294" localSheetId="9">'Entidad (10)'!#REF!</definedName>
    <definedName name="CallEnd_294" localSheetId="10">'Entidad (11)'!#REF!</definedName>
    <definedName name="CallEnd_294" localSheetId="11">'Entidad (12)'!#REF!</definedName>
    <definedName name="CallEnd_294" localSheetId="1">'Entidad (2)'!#REF!</definedName>
    <definedName name="CallEnd_294" localSheetId="2">'Entidad (3)'!#REF!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4" localSheetId="6">'Entidad (7)'!#REF!</definedName>
    <definedName name="CallEnd_294" localSheetId="7">'Entidad (8)'!#REF!</definedName>
    <definedName name="CallEnd_294" localSheetId="8">'Entidad (9)'!#REF!</definedName>
    <definedName name="CallEnd_295" localSheetId="0">Entidad!#REF!</definedName>
    <definedName name="CallEnd_295" localSheetId="9">'Entidad (10)'!#REF!</definedName>
    <definedName name="CallEnd_295" localSheetId="10">'Entidad (11)'!#REF!</definedName>
    <definedName name="CallEnd_295" localSheetId="11">'Entidad (12)'!#REF!</definedName>
    <definedName name="CallEnd_295" localSheetId="1">'Entidad (2)'!#REF!</definedName>
    <definedName name="CallEnd_295" localSheetId="2">'Entidad (3)'!#REF!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5" localSheetId="6">'Entidad (7)'!#REF!</definedName>
    <definedName name="CallEnd_295" localSheetId="7">'Entidad (8)'!#REF!</definedName>
    <definedName name="CallEnd_295" localSheetId="8">'Entidad (9)'!#REF!</definedName>
    <definedName name="CallEnd_296" localSheetId="0">Entidad!#REF!</definedName>
    <definedName name="CallEnd_296" localSheetId="9">'Entidad (10)'!#REF!</definedName>
    <definedName name="CallEnd_296" localSheetId="10">'Entidad (11)'!#REF!</definedName>
    <definedName name="CallEnd_296" localSheetId="11">'Entidad (12)'!#REF!</definedName>
    <definedName name="CallEnd_296" localSheetId="1">'Entidad (2)'!#REF!</definedName>
    <definedName name="CallEnd_296" localSheetId="2">'Entidad (3)'!#REF!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6" localSheetId="6">'Entidad (7)'!#REF!</definedName>
    <definedName name="CallEnd_296" localSheetId="7">'Entidad (8)'!#REF!</definedName>
    <definedName name="CallEnd_296" localSheetId="8">'Entidad (9)'!#REF!</definedName>
    <definedName name="CallEnd_297" localSheetId="0">Entidad!#REF!</definedName>
    <definedName name="CallEnd_297" localSheetId="9">'Entidad (10)'!$Y$1:$Y$51</definedName>
    <definedName name="CallEnd_297" localSheetId="10">'Entidad (11)'!#REF!</definedName>
    <definedName name="CallEnd_297" localSheetId="11">'Entidad (12)'!$Z$1:$Z$128</definedName>
    <definedName name="CallEnd_297" localSheetId="1">'Entidad (2)'!#REF!</definedName>
    <definedName name="CallEnd_297" localSheetId="2">'Entidad (3)'!#REF!</definedName>
    <definedName name="CallEnd_297" localSheetId="3">'Entidad (4)'!#REF!</definedName>
    <definedName name="CallEnd_297" localSheetId="4">'Entidad (5)'!#REF!</definedName>
    <definedName name="CallEnd_297" localSheetId="5">'Entidad (6)'!#REF!</definedName>
    <definedName name="CallEnd_297" localSheetId="6">'Entidad (7)'!#REF!</definedName>
    <definedName name="CallEnd_297" localSheetId="7">'Entidad (8)'!#REF!</definedName>
    <definedName name="CallEnd_297" localSheetId="8">'Entidad (9)'!#REF!</definedName>
    <definedName name="CallEnd_298" localSheetId="0">Entidad!$Z$1:$Z$141</definedName>
    <definedName name="CallEnd_298" localSheetId="9">'Entidad (10)'!#REF!</definedName>
    <definedName name="CallEnd_298" localSheetId="10">'Entidad (11)'!$Z$1:$Z$128</definedName>
    <definedName name="CallEnd_298" localSheetId="11">'Entidad (12)'!#REF!</definedName>
    <definedName name="CallEnd_298" localSheetId="1">'Entidad (2)'!#REF!</definedName>
    <definedName name="CallEnd_298" localSheetId="2">'Entidad (3)'!#REF!</definedName>
    <definedName name="CallEnd_298" localSheetId="3">'Entidad (4)'!#REF!</definedName>
    <definedName name="CallEnd_298" localSheetId="4">'Entidad (5)'!#REF!</definedName>
    <definedName name="CallEnd_298" localSheetId="5">'Entidad (6)'!#REF!</definedName>
    <definedName name="CallEnd_298" localSheetId="6">'Entidad (7)'!#REF!</definedName>
    <definedName name="CallEnd_298" localSheetId="7">'Entidad (8)'!#REF!</definedName>
    <definedName name="CallEnd_298" localSheetId="8">'Entidad (9)'!#REF!</definedName>
    <definedName name="CallEnd_299" localSheetId="0">Entidad!$Y$1:$Y$51</definedName>
    <definedName name="CallEnd_299" localSheetId="9">'Entidad (10)'!#REF!</definedName>
    <definedName name="CallEnd_299" localSheetId="10">'Entidad (11)'!$AA$1:$AA$37</definedName>
    <definedName name="CallEnd_299" localSheetId="11">'Entidad (12)'!$AA$1:$AA$74</definedName>
    <definedName name="CallEnd_299" localSheetId="1">'Entidad (2)'!$Y$1:$Y$51</definedName>
    <definedName name="CallEnd_299" localSheetId="2">'Entidad (3)'!#REF!</definedName>
    <definedName name="CallEnd_299" localSheetId="3">'Entidad (4)'!#REF!</definedName>
    <definedName name="CallEnd_299" localSheetId="4">'Entidad (5)'!#REF!</definedName>
    <definedName name="CallEnd_299" localSheetId="5">'Entidad (6)'!#REF!</definedName>
    <definedName name="CallEnd_299" localSheetId="6">'Entidad (7)'!#REF!</definedName>
    <definedName name="CallEnd_299" localSheetId="7">'Entidad (8)'!#REF!</definedName>
    <definedName name="CallEnd_299" localSheetId="8">'Entidad (9)'!#REF!</definedName>
    <definedName name="CallEnd_3" localSheetId="0">Entidad!#REF!</definedName>
    <definedName name="CallEnd_3" localSheetId="9">'Entidad (10)'!#REF!</definedName>
    <definedName name="CallEnd_3" localSheetId="10">'Entidad (11)'!#REF!</definedName>
    <definedName name="CallEnd_3" localSheetId="11">'Entidad (12)'!#REF!</definedName>
    <definedName name="CallEnd_3" localSheetId="1">'Entidad (2)'!#REF!</definedName>
    <definedName name="CallEnd_3" localSheetId="2">'Entidad (3)'!#REF!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" localSheetId="6">'Entidad (7)'!#REF!</definedName>
    <definedName name="CallEnd_3" localSheetId="7">'Entidad (8)'!#REF!</definedName>
    <definedName name="CallEnd_3" localSheetId="8">'Entidad (9)'!#REF!</definedName>
    <definedName name="CallEnd_30" localSheetId="0">Entidad!#REF!</definedName>
    <definedName name="CallEnd_30" localSheetId="9">'Entidad (10)'!#REF!</definedName>
    <definedName name="CallEnd_30" localSheetId="10">'Entidad (11)'!#REF!</definedName>
    <definedName name="CallEnd_30" localSheetId="11">'Entidad (12)'!#REF!</definedName>
    <definedName name="CallEnd_30" localSheetId="1">'Entidad (2)'!#REF!</definedName>
    <definedName name="CallEnd_30" localSheetId="2">'Entidad (3)'!#REF!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" localSheetId="6">'Entidad (7)'!#REF!</definedName>
    <definedName name="CallEnd_30" localSheetId="7">'Entidad (8)'!#REF!</definedName>
    <definedName name="CallEnd_30" localSheetId="8">'Entidad (9)'!#REF!</definedName>
    <definedName name="CallEnd_300" localSheetId="0">Entidad!$AA$1:$AA$60</definedName>
    <definedName name="CallEnd_300" localSheetId="9">'Entidad (10)'!$Z$1:$Z$141</definedName>
    <definedName name="CallEnd_300" localSheetId="10">'Entidad (11)'!$Y$1:$Y$51</definedName>
    <definedName name="CallEnd_300" localSheetId="11">'Entidad (12)'!$Y$1:$Y$51</definedName>
    <definedName name="CallEnd_300" localSheetId="1">'Entidad (2)'!#REF!</definedName>
    <definedName name="CallEnd_300" localSheetId="2">'Entidad (3)'!#REF!</definedName>
    <definedName name="CallEnd_300" localSheetId="3">'Entidad (4)'!#REF!</definedName>
    <definedName name="CallEnd_300" localSheetId="4">'Entidad (5)'!#REF!</definedName>
    <definedName name="CallEnd_300" localSheetId="5">'Entidad (6)'!#REF!</definedName>
    <definedName name="CallEnd_300" localSheetId="6">'Entidad (7)'!#REF!</definedName>
    <definedName name="CallEnd_300" localSheetId="7">'Entidad (8)'!#REF!</definedName>
    <definedName name="CallEnd_300" localSheetId="8">'Entidad (9)'!#REF!</definedName>
    <definedName name="CallEnd_301" localSheetId="9">'Entidad (10)'!$AA$1:$AA$55</definedName>
    <definedName name="CallEnd_301" localSheetId="1">'Entidad (2)'!#REF!</definedName>
    <definedName name="CallEnd_301" localSheetId="2">'Entidad (3)'!#REF!</definedName>
    <definedName name="CallEnd_301" localSheetId="3">'Entidad (4)'!#REF!</definedName>
    <definedName name="CallEnd_301" localSheetId="4">'Entidad (5)'!#REF!</definedName>
    <definedName name="CallEnd_301" localSheetId="5">'Entidad (6)'!#REF!</definedName>
    <definedName name="CallEnd_301" localSheetId="6">'Entidad (7)'!#REF!</definedName>
    <definedName name="CallEnd_301" localSheetId="7">'Entidad (8)'!#REF!</definedName>
    <definedName name="CallEnd_301" localSheetId="8">'Entidad (9)'!#REF!</definedName>
    <definedName name="CallEnd_302" localSheetId="1">'Entidad (2)'!#REF!</definedName>
    <definedName name="CallEnd_302" localSheetId="2">'Entidad (3)'!#REF!</definedName>
    <definedName name="CallEnd_302" localSheetId="3">'Entidad (4)'!#REF!</definedName>
    <definedName name="CallEnd_302" localSheetId="4">'Entidad (5)'!#REF!</definedName>
    <definedName name="CallEnd_302" localSheetId="5">'Entidad (6)'!#REF!</definedName>
    <definedName name="CallEnd_302" localSheetId="6">'Entidad (7)'!#REF!</definedName>
    <definedName name="CallEnd_302" localSheetId="7">'Entidad (8)'!#REF!</definedName>
    <definedName name="CallEnd_302" localSheetId="8">'Entidad (9)'!#REF!</definedName>
    <definedName name="CallEnd_303" localSheetId="1">'Entidad (2)'!$Z$1:$Z$141</definedName>
    <definedName name="CallEnd_303" localSheetId="2">'Entidad (3)'!#REF!</definedName>
    <definedName name="CallEnd_303" localSheetId="3">'Entidad (4)'!#REF!</definedName>
    <definedName name="CallEnd_303" localSheetId="4">'Entidad (5)'!#REF!</definedName>
    <definedName name="CallEnd_303" localSheetId="5">'Entidad (6)'!#REF!</definedName>
    <definedName name="CallEnd_303" localSheetId="6">'Entidad (7)'!#REF!</definedName>
    <definedName name="CallEnd_303" localSheetId="7">'Entidad (8)'!#REF!</definedName>
    <definedName name="CallEnd_303" localSheetId="8">'Entidad (9)'!#REF!</definedName>
    <definedName name="CallEnd_304" localSheetId="1">'Entidad (2)'!$AA$1:$AA$60</definedName>
    <definedName name="CallEnd_304" localSheetId="2">'Entidad (3)'!#REF!</definedName>
    <definedName name="CallEnd_304" localSheetId="3">'Entidad (4)'!#REF!</definedName>
    <definedName name="CallEnd_304" localSheetId="4">'Entidad (5)'!#REF!</definedName>
    <definedName name="CallEnd_304" localSheetId="5">'Entidad (6)'!#REF!</definedName>
    <definedName name="CallEnd_304" localSheetId="6">'Entidad (7)'!#REF!</definedName>
    <definedName name="CallEnd_304" localSheetId="7">'Entidad (8)'!#REF!</definedName>
    <definedName name="CallEnd_304" localSheetId="8">'Entidad (9)'!#REF!</definedName>
    <definedName name="CallEnd_305" localSheetId="2">'Entidad (3)'!$Y$1:$Y$51</definedName>
    <definedName name="CallEnd_305" localSheetId="3">'Entidad (4)'!$Y$1:$Y$51</definedName>
    <definedName name="CallEnd_305" localSheetId="4">'Entidad (5)'!$Y$1:$Y$51</definedName>
    <definedName name="CallEnd_305" localSheetId="5">'Entidad (6)'!#REF!</definedName>
    <definedName name="CallEnd_305" localSheetId="6">'Entidad (7)'!#REF!</definedName>
    <definedName name="CallEnd_305" localSheetId="7">'Entidad (8)'!#REF!</definedName>
    <definedName name="CallEnd_305" localSheetId="8">'Entidad (9)'!#REF!</definedName>
    <definedName name="CallEnd_306" localSheetId="2">'Entidad (3)'!$Z$1:$Z$141</definedName>
    <definedName name="CallEnd_306" localSheetId="3">'Entidad (4)'!#REF!</definedName>
    <definedName name="CallEnd_306" localSheetId="4">'Entidad (5)'!#REF!</definedName>
    <definedName name="CallEnd_306" localSheetId="5">'Entidad (6)'!#REF!</definedName>
    <definedName name="CallEnd_306" localSheetId="6">'Entidad (7)'!#REF!</definedName>
    <definedName name="CallEnd_306" localSheetId="7">'Entidad (8)'!#REF!</definedName>
    <definedName name="CallEnd_306" localSheetId="8">'Entidad (9)'!#REF!</definedName>
    <definedName name="CallEnd_307" localSheetId="2">'Entidad (3)'!$AA$1:$AA$55</definedName>
    <definedName name="CallEnd_307" localSheetId="3">'Entidad (4)'!#REF!</definedName>
    <definedName name="CallEnd_307" localSheetId="4">'Entidad (5)'!#REF!</definedName>
    <definedName name="CallEnd_307" localSheetId="5">'Entidad (6)'!#REF!</definedName>
    <definedName name="CallEnd_307" localSheetId="6">'Entidad (7)'!#REF!</definedName>
    <definedName name="CallEnd_307" localSheetId="7">'Entidad (8)'!#REF!</definedName>
    <definedName name="CallEnd_307" localSheetId="8">'Entidad (9)'!#REF!</definedName>
    <definedName name="CallEnd_308" localSheetId="3">'Entidad (4)'!$Z$1:$Z$141</definedName>
    <definedName name="CallEnd_308" localSheetId="4">'Entidad (5)'!#REF!</definedName>
    <definedName name="CallEnd_308" localSheetId="5">'Entidad (6)'!#REF!</definedName>
    <definedName name="CallEnd_308" localSheetId="6">'Entidad (7)'!#REF!</definedName>
    <definedName name="CallEnd_308" localSheetId="7">'Entidad (8)'!#REF!</definedName>
    <definedName name="CallEnd_308" localSheetId="8">'Entidad (9)'!#REF!</definedName>
    <definedName name="CallEnd_309" localSheetId="3">'Entidad (4)'!$AA$1:$AA$55</definedName>
    <definedName name="CallEnd_309" localSheetId="4">'Entidad (5)'!#REF!</definedName>
    <definedName name="CallEnd_309" localSheetId="5">'Entidad (6)'!#REF!</definedName>
    <definedName name="CallEnd_309" localSheetId="6">'Entidad (7)'!#REF!</definedName>
    <definedName name="CallEnd_309" localSheetId="7">'Entidad (8)'!#REF!</definedName>
    <definedName name="CallEnd_309" localSheetId="8">'Entidad (9)'!#REF!</definedName>
    <definedName name="CallEnd_31" localSheetId="0">Entidad!#REF!</definedName>
    <definedName name="CallEnd_31" localSheetId="9">'Entidad (10)'!#REF!</definedName>
    <definedName name="CallEnd_31" localSheetId="10">'Entidad (11)'!#REF!</definedName>
    <definedName name="CallEnd_31" localSheetId="11">'Entidad (12)'!#REF!</definedName>
    <definedName name="CallEnd_31" localSheetId="1">'Entidad (2)'!#REF!</definedName>
    <definedName name="CallEnd_31" localSheetId="2">'Entidad (3)'!#REF!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" localSheetId="6">'Entidad (7)'!#REF!</definedName>
    <definedName name="CallEnd_31" localSheetId="7">'Entidad (8)'!#REF!</definedName>
    <definedName name="CallEnd_31" localSheetId="8">'Entidad (9)'!#REF!</definedName>
    <definedName name="CallEnd_310" localSheetId="4">'Entidad (5)'!$Z$1:$Z$141</definedName>
    <definedName name="CallEnd_310" localSheetId="5">'Entidad (6)'!#REF!</definedName>
    <definedName name="CallEnd_310" localSheetId="6">'Entidad (7)'!#REF!</definedName>
    <definedName name="CallEnd_310" localSheetId="7">'Entidad (8)'!#REF!</definedName>
    <definedName name="CallEnd_310" localSheetId="8">'Entidad (9)'!#REF!</definedName>
    <definedName name="CallEnd_311" localSheetId="4">'Entidad (5)'!$AA$1:$AA$55</definedName>
    <definedName name="CallEnd_311" localSheetId="5">'Entidad (6)'!#REF!</definedName>
    <definedName name="CallEnd_311" localSheetId="6">'Entidad (7)'!#REF!</definedName>
    <definedName name="CallEnd_311" localSheetId="7">'Entidad (8)'!#REF!</definedName>
    <definedName name="CallEnd_311" localSheetId="8">'Entidad (9)'!#REF!</definedName>
    <definedName name="CallEnd_312" localSheetId="5">'Entidad (6)'!$Y$1:$Y$51</definedName>
    <definedName name="CallEnd_312" localSheetId="6">'Entidad (7)'!#REF!</definedName>
    <definedName name="CallEnd_312" localSheetId="7">'Entidad (8)'!#REF!</definedName>
    <definedName name="CallEnd_312" localSheetId="8">'Entidad (9)'!#REF!</definedName>
    <definedName name="CallEnd_313" localSheetId="5">'Entidad (6)'!$Z$1:$Z$141</definedName>
    <definedName name="CallEnd_313" localSheetId="6">'Entidad (7)'!#REF!</definedName>
    <definedName name="CallEnd_313" localSheetId="7">'Entidad (8)'!#REF!</definedName>
    <definedName name="CallEnd_313" localSheetId="8">'Entidad (9)'!#REF!</definedName>
    <definedName name="CallEnd_314" localSheetId="5">'Entidad (6)'!$AA$1:$AA$60</definedName>
    <definedName name="CallEnd_314" localSheetId="6">'Entidad (7)'!#REF!</definedName>
    <definedName name="CallEnd_314" localSheetId="7">'Entidad (8)'!#REF!</definedName>
    <definedName name="CallEnd_314" localSheetId="8">'Entidad (9)'!#REF!</definedName>
    <definedName name="CallEnd_315" localSheetId="6">'Entidad (7)'!$Z$1:$Z$141</definedName>
    <definedName name="CallEnd_315" localSheetId="7">'Entidad (8)'!#REF!</definedName>
    <definedName name="CallEnd_315" localSheetId="8">'Entidad (9)'!#REF!</definedName>
    <definedName name="CallEnd_316" localSheetId="6">'Entidad (7)'!#REF!</definedName>
    <definedName name="CallEnd_316" localSheetId="7">'Entidad (8)'!#REF!</definedName>
    <definedName name="CallEnd_316" localSheetId="8">'Entidad (9)'!#REF!</definedName>
    <definedName name="CallEnd_317" localSheetId="6">'Entidad (7)'!$Y$1:$Y$51</definedName>
    <definedName name="CallEnd_317" localSheetId="7">'Entidad (8)'!$Y$1:$Y$51</definedName>
    <definedName name="CallEnd_317" localSheetId="8">'Entidad (9)'!#REF!</definedName>
    <definedName name="CallEnd_318" localSheetId="6">'Entidad (7)'!$AA$1:$AA$55</definedName>
    <definedName name="CallEnd_318" localSheetId="7">'Entidad (8)'!#REF!</definedName>
    <definedName name="CallEnd_318" localSheetId="8">'Entidad (9)'!#REF!</definedName>
    <definedName name="CallEnd_319" localSheetId="7">'Entidad (8)'!$Z$1:$Z$141</definedName>
    <definedName name="CallEnd_319" localSheetId="8">'Entidad (9)'!#REF!</definedName>
    <definedName name="CallEnd_32" localSheetId="0">Entidad!#REF!</definedName>
    <definedName name="CallEnd_32" localSheetId="9">'Entidad (10)'!#REF!</definedName>
    <definedName name="CallEnd_32" localSheetId="10">'Entidad (11)'!#REF!</definedName>
    <definedName name="CallEnd_32" localSheetId="11">'Entidad (12)'!#REF!</definedName>
    <definedName name="CallEnd_32" localSheetId="1">'Entidad (2)'!#REF!</definedName>
    <definedName name="CallEnd_32" localSheetId="2">'Entidad (3)'!#REF!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2" localSheetId="6">'Entidad (7)'!#REF!</definedName>
    <definedName name="CallEnd_32" localSheetId="7">'Entidad (8)'!#REF!</definedName>
    <definedName name="CallEnd_32" localSheetId="8">'Entidad (9)'!#REF!</definedName>
    <definedName name="CallEnd_320" localSheetId="7">'Entidad (8)'!$AA$1:$AA$55</definedName>
    <definedName name="CallEnd_320" localSheetId="8">'Entidad (9)'!#REF!</definedName>
    <definedName name="CallEnd_321" localSheetId="8">'Entidad (9)'!$Z$1:$Z$141</definedName>
    <definedName name="CallEnd_322" localSheetId="8">'Entidad (9)'!#REF!</definedName>
    <definedName name="CallEnd_323" localSheetId="8">'Entidad (9)'!$Y$1:$Y$51</definedName>
    <definedName name="CallEnd_324" localSheetId="8">'Entidad (9)'!$AA$1:$AA$60</definedName>
    <definedName name="CallEnd_33" localSheetId="0">Entidad!#REF!</definedName>
    <definedName name="CallEnd_33" localSheetId="9">'Entidad (10)'!#REF!</definedName>
    <definedName name="CallEnd_33" localSheetId="10">'Entidad (11)'!#REF!</definedName>
    <definedName name="CallEnd_33" localSheetId="11">'Entidad (12)'!#REF!</definedName>
    <definedName name="CallEnd_33" localSheetId="1">'Entidad (2)'!#REF!</definedName>
    <definedName name="CallEnd_33" localSheetId="2">'Entidad (3)'!#REF!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3" localSheetId="6">'Entidad (7)'!#REF!</definedName>
    <definedName name="CallEnd_33" localSheetId="7">'Entidad (8)'!#REF!</definedName>
    <definedName name="CallEnd_33" localSheetId="8">'Entidad (9)'!#REF!</definedName>
    <definedName name="CallEnd_34" localSheetId="0">Entidad!#REF!</definedName>
    <definedName name="CallEnd_34" localSheetId="9">'Entidad (10)'!#REF!</definedName>
    <definedName name="CallEnd_34" localSheetId="10">'Entidad (11)'!#REF!</definedName>
    <definedName name="CallEnd_34" localSheetId="11">'Entidad (12)'!#REF!</definedName>
    <definedName name="CallEnd_34" localSheetId="1">'Entidad (2)'!#REF!</definedName>
    <definedName name="CallEnd_34" localSheetId="2">'Entidad (3)'!#REF!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4" localSheetId="6">'Entidad (7)'!#REF!</definedName>
    <definedName name="CallEnd_34" localSheetId="7">'Entidad (8)'!#REF!</definedName>
    <definedName name="CallEnd_34" localSheetId="8">'Entidad (9)'!#REF!</definedName>
    <definedName name="CallEnd_35" localSheetId="0">Entidad!#REF!</definedName>
    <definedName name="CallEnd_35" localSheetId="9">'Entidad (10)'!#REF!</definedName>
    <definedName name="CallEnd_35" localSheetId="10">'Entidad (11)'!#REF!</definedName>
    <definedName name="CallEnd_35" localSheetId="11">'Entidad (12)'!#REF!</definedName>
    <definedName name="CallEnd_35" localSheetId="1">'Entidad (2)'!#REF!</definedName>
    <definedName name="CallEnd_35" localSheetId="2">'Entidad (3)'!#REF!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5" localSheetId="6">'Entidad (7)'!#REF!</definedName>
    <definedName name="CallEnd_35" localSheetId="7">'Entidad (8)'!#REF!</definedName>
    <definedName name="CallEnd_35" localSheetId="8">'Entidad (9)'!#REF!</definedName>
    <definedName name="CallEnd_36" localSheetId="0">Entidad!#REF!</definedName>
    <definedName name="CallEnd_36" localSheetId="9">'Entidad (10)'!#REF!</definedName>
    <definedName name="CallEnd_36" localSheetId="10">'Entidad (11)'!#REF!</definedName>
    <definedName name="CallEnd_36" localSheetId="11">'Entidad (12)'!#REF!</definedName>
    <definedName name="CallEnd_36" localSheetId="1">'Entidad (2)'!#REF!</definedName>
    <definedName name="CallEnd_36" localSheetId="2">'Entidad (3)'!#REF!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6" localSheetId="6">'Entidad (7)'!#REF!</definedName>
    <definedName name="CallEnd_36" localSheetId="7">'Entidad (8)'!#REF!</definedName>
    <definedName name="CallEnd_36" localSheetId="8">'Entidad (9)'!#REF!</definedName>
    <definedName name="CallEnd_37" localSheetId="0">Entidad!#REF!</definedName>
    <definedName name="CallEnd_37" localSheetId="9">'Entidad (10)'!#REF!</definedName>
    <definedName name="CallEnd_37" localSheetId="10">'Entidad (11)'!#REF!</definedName>
    <definedName name="CallEnd_37" localSheetId="11">'Entidad (12)'!#REF!</definedName>
    <definedName name="CallEnd_37" localSheetId="1">'Entidad (2)'!#REF!</definedName>
    <definedName name="CallEnd_37" localSheetId="2">'Entidad (3)'!#REF!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7" localSheetId="6">'Entidad (7)'!#REF!</definedName>
    <definedName name="CallEnd_37" localSheetId="7">'Entidad (8)'!#REF!</definedName>
    <definedName name="CallEnd_37" localSheetId="8">'Entidad (9)'!#REF!</definedName>
    <definedName name="CallEnd_38" localSheetId="0">Entidad!#REF!</definedName>
    <definedName name="CallEnd_38" localSheetId="9">'Entidad (10)'!#REF!</definedName>
    <definedName name="CallEnd_38" localSheetId="10">'Entidad (11)'!#REF!</definedName>
    <definedName name="CallEnd_38" localSheetId="11">'Entidad (12)'!#REF!</definedName>
    <definedName name="CallEnd_38" localSheetId="1">'Entidad (2)'!#REF!</definedName>
    <definedName name="CallEnd_38" localSheetId="2">'Entidad (3)'!#REF!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8" localSheetId="6">'Entidad (7)'!#REF!</definedName>
    <definedName name="CallEnd_38" localSheetId="7">'Entidad (8)'!#REF!</definedName>
    <definedName name="CallEnd_38" localSheetId="8">'Entidad (9)'!#REF!</definedName>
    <definedName name="CallEnd_39" localSheetId="0">Entidad!#REF!</definedName>
    <definedName name="CallEnd_39" localSheetId="9">'Entidad (10)'!#REF!</definedName>
    <definedName name="CallEnd_39" localSheetId="10">'Entidad (11)'!#REF!</definedName>
    <definedName name="CallEnd_39" localSheetId="11">'Entidad (12)'!#REF!</definedName>
    <definedName name="CallEnd_39" localSheetId="1">'Entidad (2)'!#REF!</definedName>
    <definedName name="CallEnd_39" localSheetId="2">'Entidad (3)'!#REF!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39" localSheetId="6">'Entidad (7)'!#REF!</definedName>
    <definedName name="CallEnd_39" localSheetId="7">'Entidad (8)'!#REF!</definedName>
    <definedName name="CallEnd_39" localSheetId="8">'Entidad (9)'!#REF!</definedName>
    <definedName name="CallEnd_4" localSheetId="0">Entidad!#REF!</definedName>
    <definedName name="CallEnd_4" localSheetId="9">'Entidad (10)'!#REF!</definedName>
    <definedName name="CallEnd_4" localSheetId="10">'Entidad (11)'!#REF!</definedName>
    <definedName name="CallEnd_4" localSheetId="11">'Entidad (12)'!#REF!</definedName>
    <definedName name="CallEnd_4" localSheetId="1">'Entidad (2)'!#REF!</definedName>
    <definedName name="CallEnd_4" localSheetId="2">'Entidad (3)'!#REF!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" localSheetId="6">'Entidad (7)'!#REF!</definedName>
    <definedName name="CallEnd_4" localSheetId="7">'Entidad (8)'!#REF!</definedName>
    <definedName name="CallEnd_4" localSheetId="8">'Entidad (9)'!#REF!</definedName>
    <definedName name="CallEnd_40" localSheetId="0">Entidad!#REF!</definedName>
    <definedName name="CallEnd_40" localSheetId="9">'Entidad (10)'!#REF!</definedName>
    <definedName name="CallEnd_40" localSheetId="10">'Entidad (11)'!#REF!</definedName>
    <definedName name="CallEnd_40" localSheetId="11">'Entidad (12)'!#REF!</definedName>
    <definedName name="CallEnd_40" localSheetId="1">'Entidad (2)'!#REF!</definedName>
    <definedName name="CallEnd_40" localSheetId="2">'Entidad (3)'!#REF!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0" localSheetId="6">'Entidad (7)'!#REF!</definedName>
    <definedName name="CallEnd_40" localSheetId="7">'Entidad (8)'!#REF!</definedName>
    <definedName name="CallEnd_40" localSheetId="8">'Entidad (9)'!#REF!</definedName>
    <definedName name="CallEnd_41" localSheetId="0">Entidad!#REF!</definedName>
    <definedName name="CallEnd_41" localSheetId="9">'Entidad (10)'!#REF!</definedName>
    <definedName name="CallEnd_41" localSheetId="10">'Entidad (11)'!#REF!</definedName>
    <definedName name="CallEnd_41" localSheetId="11">'Entidad (12)'!#REF!</definedName>
    <definedName name="CallEnd_41" localSheetId="1">'Entidad (2)'!#REF!</definedName>
    <definedName name="CallEnd_41" localSheetId="2">'Entidad (3)'!#REF!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1" localSheetId="6">'Entidad (7)'!#REF!</definedName>
    <definedName name="CallEnd_41" localSheetId="7">'Entidad (8)'!#REF!</definedName>
    <definedName name="CallEnd_41" localSheetId="8">'Entidad (9)'!#REF!</definedName>
    <definedName name="CallEnd_42" localSheetId="0">Entidad!#REF!</definedName>
    <definedName name="CallEnd_42" localSheetId="9">'Entidad (10)'!#REF!</definedName>
    <definedName name="CallEnd_42" localSheetId="10">'Entidad (11)'!#REF!</definedName>
    <definedName name="CallEnd_42" localSheetId="11">'Entidad (12)'!#REF!</definedName>
    <definedName name="CallEnd_42" localSheetId="1">'Entidad (2)'!#REF!</definedName>
    <definedName name="CallEnd_42" localSheetId="2">'Entidad (3)'!#REF!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2" localSheetId="6">'Entidad (7)'!#REF!</definedName>
    <definedName name="CallEnd_42" localSheetId="7">'Entidad (8)'!#REF!</definedName>
    <definedName name="CallEnd_42" localSheetId="8">'Entidad (9)'!#REF!</definedName>
    <definedName name="CallEnd_43" localSheetId="0">Entidad!#REF!</definedName>
    <definedName name="CallEnd_43" localSheetId="9">'Entidad (10)'!#REF!</definedName>
    <definedName name="CallEnd_43" localSheetId="10">'Entidad (11)'!#REF!</definedName>
    <definedName name="CallEnd_43" localSheetId="11">'Entidad (12)'!#REF!</definedName>
    <definedName name="CallEnd_43" localSheetId="1">'Entidad (2)'!#REF!</definedName>
    <definedName name="CallEnd_43" localSheetId="2">'Entidad (3)'!#REF!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3" localSheetId="6">'Entidad (7)'!#REF!</definedName>
    <definedName name="CallEnd_43" localSheetId="7">'Entidad (8)'!#REF!</definedName>
    <definedName name="CallEnd_43" localSheetId="8">'Entidad (9)'!#REF!</definedName>
    <definedName name="CallEnd_44" localSheetId="0">Entidad!#REF!</definedName>
    <definedName name="CallEnd_44" localSheetId="9">'Entidad (10)'!#REF!</definedName>
    <definedName name="CallEnd_44" localSheetId="10">'Entidad (11)'!#REF!</definedName>
    <definedName name="CallEnd_44" localSheetId="11">'Entidad (12)'!#REF!</definedName>
    <definedName name="CallEnd_44" localSheetId="1">'Entidad (2)'!#REF!</definedName>
    <definedName name="CallEnd_44" localSheetId="2">'Entidad (3)'!#REF!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4" localSheetId="6">'Entidad (7)'!#REF!</definedName>
    <definedName name="CallEnd_44" localSheetId="7">'Entidad (8)'!#REF!</definedName>
    <definedName name="CallEnd_44" localSheetId="8">'Entidad (9)'!#REF!</definedName>
    <definedName name="CallEnd_45" localSheetId="0">Entidad!#REF!</definedName>
    <definedName name="CallEnd_45" localSheetId="9">'Entidad (10)'!#REF!</definedName>
    <definedName name="CallEnd_45" localSheetId="10">'Entidad (11)'!#REF!</definedName>
    <definedName name="CallEnd_45" localSheetId="11">'Entidad (12)'!#REF!</definedName>
    <definedName name="CallEnd_45" localSheetId="1">'Entidad (2)'!#REF!</definedName>
    <definedName name="CallEnd_45" localSheetId="2">'Entidad (3)'!#REF!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5" localSheetId="6">'Entidad (7)'!#REF!</definedName>
    <definedName name="CallEnd_45" localSheetId="7">'Entidad (8)'!#REF!</definedName>
    <definedName name="CallEnd_45" localSheetId="8">'Entidad (9)'!#REF!</definedName>
    <definedName name="CallEnd_46" localSheetId="0">Entidad!#REF!</definedName>
    <definedName name="CallEnd_46" localSheetId="9">'Entidad (10)'!#REF!</definedName>
    <definedName name="CallEnd_46" localSheetId="10">'Entidad (11)'!#REF!</definedName>
    <definedName name="CallEnd_46" localSheetId="11">'Entidad (12)'!#REF!</definedName>
    <definedName name="CallEnd_46" localSheetId="1">'Entidad (2)'!#REF!</definedName>
    <definedName name="CallEnd_46" localSheetId="2">'Entidad (3)'!#REF!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6" localSheetId="6">'Entidad (7)'!#REF!</definedName>
    <definedName name="CallEnd_46" localSheetId="7">'Entidad (8)'!#REF!</definedName>
    <definedName name="CallEnd_46" localSheetId="8">'Entidad (9)'!#REF!</definedName>
    <definedName name="CallEnd_47" localSheetId="0">Entidad!#REF!</definedName>
    <definedName name="CallEnd_47" localSheetId="9">'Entidad (10)'!#REF!</definedName>
    <definedName name="CallEnd_47" localSheetId="10">'Entidad (11)'!#REF!</definedName>
    <definedName name="CallEnd_47" localSheetId="11">'Entidad (12)'!#REF!</definedName>
    <definedName name="CallEnd_47" localSheetId="1">'Entidad (2)'!#REF!</definedName>
    <definedName name="CallEnd_47" localSheetId="2">'Entidad (3)'!#REF!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7" localSheetId="6">'Entidad (7)'!#REF!</definedName>
    <definedName name="CallEnd_47" localSheetId="7">'Entidad (8)'!#REF!</definedName>
    <definedName name="CallEnd_47" localSheetId="8">'Entidad (9)'!#REF!</definedName>
    <definedName name="CallEnd_48" localSheetId="0">Entidad!#REF!</definedName>
    <definedName name="CallEnd_48" localSheetId="9">'Entidad (10)'!#REF!</definedName>
    <definedName name="CallEnd_48" localSheetId="10">'Entidad (11)'!#REF!</definedName>
    <definedName name="CallEnd_48" localSheetId="11">'Entidad (12)'!#REF!</definedName>
    <definedName name="CallEnd_48" localSheetId="1">'Entidad (2)'!#REF!</definedName>
    <definedName name="CallEnd_48" localSheetId="2">'Entidad (3)'!#REF!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8" localSheetId="6">'Entidad (7)'!#REF!</definedName>
    <definedName name="CallEnd_48" localSheetId="7">'Entidad (8)'!#REF!</definedName>
    <definedName name="CallEnd_48" localSheetId="8">'Entidad (9)'!#REF!</definedName>
    <definedName name="CallEnd_49" localSheetId="0">Entidad!#REF!</definedName>
    <definedName name="CallEnd_49" localSheetId="9">'Entidad (10)'!#REF!</definedName>
    <definedName name="CallEnd_49" localSheetId="10">'Entidad (11)'!#REF!</definedName>
    <definedName name="CallEnd_49" localSheetId="11">'Entidad (12)'!#REF!</definedName>
    <definedName name="CallEnd_49" localSheetId="1">'Entidad (2)'!#REF!</definedName>
    <definedName name="CallEnd_49" localSheetId="2">'Entidad (3)'!#REF!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49" localSheetId="6">'Entidad (7)'!#REF!</definedName>
    <definedName name="CallEnd_49" localSheetId="7">'Entidad (8)'!#REF!</definedName>
    <definedName name="CallEnd_49" localSheetId="8">'Entidad (9)'!#REF!</definedName>
    <definedName name="CallEnd_5" localSheetId="0">Entidad!#REF!</definedName>
    <definedName name="CallEnd_5" localSheetId="9">'Entidad (10)'!#REF!</definedName>
    <definedName name="CallEnd_5" localSheetId="10">'Entidad (11)'!#REF!</definedName>
    <definedName name="CallEnd_5" localSheetId="11">'Entidad (12)'!#REF!</definedName>
    <definedName name="CallEnd_5" localSheetId="1">'Entidad (2)'!#REF!</definedName>
    <definedName name="CallEnd_5" localSheetId="2">'Entidad (3)'!#REF!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" localSheetId="6">'Entidad (7)'!#REF!</definedName>
    <definedName name="CallEnd_5" localSheetId="7">'Entidad (8)'!#REF!</definedName>
    <definedName name="CallEnd_5" localSheetId="8">'Entidad (9)'!#REF!</definedName>
    <definedName name="CallEnd_50" localSheetId="0">Entidad!#REF!</definedName>
    <definedName name="CallEnd_50" localSheetId="9">'Entidad (10)'!#REF!</definedName>
    <definedName name="CallEnd_50" localSheetId="10">'Entidad (11)'!#REF!</definedName>
    <definedName name="CallEnd_50" localSheetId="11">'Entidad (12)'!#REF!</definedName>
    <definedName name="CallEnd_50" localSheetId="1">'Entidad (2)'!#REF!</definedName>
    <definedName name="CallEnd_50" localSheetId="2">'Entidad (3)'!#REF!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0" localSheetId="6">'Entidad (7)'!#REF!</definedName>
    <definedName name="CallEnd_50" localSheetId="7">'Entidad (8)'!#REF!</definedName>
    <definedName name="CallEnd_50" localSheetId="8">'Entidad (9)'!#REF!</definedName>
    <definedName name="CallEnd_51" localSheetId="0">Entidad!#REF!</definedName>
    <definedName name="CallEnd_51" localSheetId="9">'Entidad (10)'!#REF!</definedName>
    <definedName name="CallEnd_51" localSheetId="10">'Entidad (11)'!#REF!</definedName>
    <definedName name="CallEnd_51" localSheetId="11">'Entidad (12)'!#REF!</definedName>
    <definedName name="CallEnd_51" localSheetId="1">'Entidad (2)'!#REF!</definedName>
    <definedName name="CallEnd_51" localSheetId="2">'Entidad (3)'!#REF!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1" localSheetId="6">'Entidad (7)'!#REF!</definedName>
    <definedName name="CallEnd_51" localSheetId="7">'Entidad (8)'!#REF!</definedName>
    <definedName name="CallEnd_51" localSheetId="8">'Entidad (9)'!#REF!</definedName>
    <definedName name="CallEnd_52" localSheetId="0">Entidad!#REF!</definedName>
    <definedName name="CallEnd_52" localSheetId="9">'Entidad (10)'!#REF!</definedName>
    <definedName name="CallEnd_52" localSheetId="10">'Entidad (11)'!#REF!</definedName>
    <definedName name="CallEnd_52" localSheetId="11">'Entidad (12)'!#REF!</definedName>
    <definedName name="CallEnd_52" localSheetId="1">'Entidad (2)'!#REF!</definedName>
    <definedName name="CallEnd_52" localSheetId="2">'Entidad (3)'!#REF!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2" localSheetId="6">'Entidad (7)'!#REF!</definedName>
    <definedName name="CallEnd_52" localSheetId="7">'Entidad (8)'!#REF!</definedName>
    <definedName name="CallEnd_52" localSheetId="8">'Entidad (9)'!#REF!</definedName>
    <definedName name="CallEnd_53" localSheetId="0">Entidad!#REF!</definedName>
    <definedName name="CallEnd_53" localSheetId="9">'Entidad (10)'!#REF!</definedName>
    <definedName name="CallEnd_53" localSheetId="10">'Entidad (11)'!#REF!</definedName>
    <definedName name="CallEnd_53" localSheetId="11">'Entidad (12)'!#REF!</definedName>
    <definedName name="CallEnd_53" localSheetId="1">'Entidad (2)'!#REF!</definedName>
    <definedName name="CallEnd_53" localSheetId="2">'Entidad (3)'!#REF!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3" localSheetId="6">'Entidad (7)'!#REF!</definedName>
    <definedName name="CallEnd_53" localSheetId="7">'Entidad (8)'!#REF!</definedName>
    <definedName name="CallEnd_53" localSheetId="8">'Entidad (9)'!#REF!</definedName>
    <definedName name="CallEnd_54" localSheetId="0">Entidad!#REF!</definedName>
    <definedName name="CallEnd_54" localSheetId="9">'Entidad (10)'!#REF!</definedName>
    <definedName name="CallEnd_54" localSheetId="10">'Entidad (11)'!#REF!</definedName>
    <definedName name="CallEnd_54" localSheetId="11">'Entidad (12)'!#REF!</definedName>
    <definedName name="CallEnd_54" localSheetId="1">'Entidad (2)'!#REF!</definedName>
    <definedName name="CallEnd_54" localSheetId="2">'Entidad (3)'!#REF!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4" localSheetId="6">'Entidad (7)'!#REF!</definedName>
    <definedName name="CallEnd_54" localSheetId="7">'Entidad (8)'!#REF!</definedName>
    <definedName name="CallEnd_54" localSheetId="8">'Entidad (9)'!#REF!</definedName>
    <definedName name="CallEnd_55" localSheetId="0">Entidad!#REF!</definedName>
    <definedName name="CallEnd_55" localSheetId="9">'Entidad (10)'!#REF!</definedName>
    <definedName name="CallEnd_55" localSheetId="10">'Entidad (11)'!#REF!</definedName>
    <definedName name="CallEnd_55" localSheetId="11">'Entidad (12)'!#REF!</definedName>
    <definedName name="CallEnd_55" localSheetId="1">'Entidad (2)'!#REF!</definedName>
    <definedName name="CallEnd_55" localSheetId="2">'Entidad (3)'!#REF!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5" localSheetId="6">'Entidad (7)'!#REF!</definedName>
    <definedName name="CallEnd_55" localSheetId="7">'Entidad (8)'!#REF!</definedName>
    <definedName name="CallEnd_55" localSheetId="8">'Entidad (9)'!#REF!</definedName>
    <definedName name="CallEnd_56" localSheetId="0">Entidad!#REF!</definedName>
    <definedName name="CallEnd_56" localSheetId="9">'Entidad (10)'!#REF!</definedName>
    <definedName name="CallEnd_56" localSheetId="10">'Entidad (11)'!#REF!</definedName>
    <definedName name="CallEnd_56" localSheetId="11">'Entidad (12)'!#REF!</definedName>
    <definedName name="CallEnd_56" localSheetId="1">'Entidad (2)'!#REF!</definedName>
    <definedName name="CallEnd_56" localSheetId="2">'Entidad (3)'!#REF!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6" localSheetId="6">'Entidad (7)'!#REF!</definedName>
    <definedName name="CallEnd_56" localSheetId="7">'Entidad (8)'!#REF!</definedName>
    <definedName name="CallEnd_56" localSheetId="8">'Entidad (9)'!#REF!</definedName>
    <definedName name="CallEnd_57" localSheetId="0">Entidad!#REF!</definedName>
    <definedName name="CallEnd_57" localSheetId="9">'Entidad (10)'!#REF!</definedName>
    <definedName name="CallEnd_57" localSheetId="10">'Entidad (11)'!#REF!</definedName>
    <definedName name="CallEnd_57" localSheetId="11">'Entidad (12)'!#REF!</definedName>
    <definedName name="CallEnd_57" localSheetId="1">'Entidad (2)'!#REF!</definedName>
    <definedName name="CallEnd_57" localSheetId="2">'Entidad (3)'!#REF!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7" localSheetId="6">'Entidad (7)'!#REF!</definedName>
    <definedName name="CallEnd_57" localSheetId="7">'Entidad (8)'!#REF!</definedName>
    <definedName name="CallEnd_57" localSheetId="8">'Entidad (9)'!#REF!</definedName>
    <definedName name="CallEnd_58" localSheetId="0">Entidad!#REF!</definedName>
    <definedName name="CallEnd_58" localSheetId="9">'Entidad (10)'!#REF!</definedName>
    <definedName name="CallEnd_58" localSheetId="10">'Entidad (11)'!#REF!</definedName>
    <definedName name="CallEnd_58" localSheetId="11">'Entidad (12)'!#REF!</definedName>
    <definedName name="CallEnd_58" localSheetId="1">'Entidad (2)'!#REF!</definedName>
    <definedName name="CallEnd_58" localSheetId="2">'Entidad (3)'!#REF!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8" localSheetId="6">'Entidad (7)'!#REF!</definedName>
    <definedName name="CallEnd_58" localSheetId="7">'Entidad (8)'!#REF!</definedName>
    <definedName name="CallEnd_58" localSheetId="8">'Entidad (9)'!#REF!</definedName>
    <definedName name="CallEnd_59" localSheetId="0">Entidad!#REF!</definedName>
    <definedName name="CallEnd_59" localSheetId="9">'Entidad (10)'!#REF!</definedName>
    <definedName name="CallEnd_59" localSheetId="10">'Entidad (11)'!#REF!</definedName>
    <definedName name="CallEnd_59" localSheetId="11">'Entidad (12)'!#REF!</definedName>
    <definedName name="CallEnd_59" localSheetId="1">'Entidad (2)'!#REF!</definedName>
    <definedName name="CallEnd_59" localSheetId="2">'Entidad (3)'!#REF!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59" localSheetId="6">'Entidad (7)'!#REF!</definedName>
    <definedName name="CallEnd_59" localSheetId="7">'Entidad (8)'!#REF!</definedName>
    <definedName name="CallEnd_59" localSheetId="8">'Entidad (9)'!#REF!</definedName>
    <definedName name="CallEnd_6" localSheetId="0">Entidad!#REF!</definedName>
    <definedName name="CallEnd_6" localSheetId="9">'Entidad (10)'!#REF!</definedName>
    <definedName name="CallEnd_6" localSheetId="10">'Entidad (11)'!#REF!</definedName>
    <definedName name="CallEnd_6" localSheetId="11">'Entidad (12)'!#REF!</definedName>
    <definedName name="CallEnd_6" localSheetId="1">'Entidad (2)'!#REF!</definedName>
    <definedName name="CallEnd_6" localSheetId="2">'Entidad (3)'!#REF!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" localSheetId="6">'Entidad (7)'!#REF!</definedName>
    <definedName name="CallEnd_6" localSheetId="7">'Entidad (8)'!#REF!</definedName>
    <definedName name="CallEnd_6" localSheetId="8">'Entidad (9)'!#REF!</definedName>
    <definedName name="CallEnd_60" localSheetId="0">Entidad!#REF!</definedName>
    <definedName name="CallEnd_60" localSheetId="9">'Entidad (10)'!#REF!</definedName>
    <definedName name="CallEnd_60" localSheetId="10">'Entidad (11)'!#REF!</definedName>
    <definedName name="CallEnd_60" localSheetId="11">'Entidad (12)'!#REF!</definedName>
    <definedName name="CallEnd_60" localSheetId="1">'Entidad (2)'!#REF!</definedName>
    <definedName name="CallEnd_60" localSheetId="2">'Entidad (3)'!#REF!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0" localSheetId="6">'Entidad (7)'!#REF!</definedName>
    <definedName name="CallEnd_60" localSheetId="7">'Entidad (8)'!#REF!</definedName>
    <definedName name="CallEnd_60" localSheetId="8">'Entidad (9)'!#REF!</definedName>
    <definedName name="CallEnd_61" localSheetId="0">Entidad!#REF!</definedName>
    <definedName name="CallEnd_61" localSheetId="9">'Entidad (10)'!#REF!</definedName>
    <definedName name="CallEnd_61" localSheetId="10">'Entidad (11)'!#REF!</definedName>
    <definedName name="CallEnd_61" localSheetId="11">'Entidad (12)'!#REF!</definedName>
    <definedName name="CallEnd_61" localSheetId="1">'Entidad (2)'!#REF!</definedName>
    <definedName name="CallEnd_61" localSheetId="2">'Entidad (3)'!#REF!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1" localSheetId="6">'Entidad (7)'!#REF!</definedName>
    <definedName name="CallEnd_61" localSheetId="7">'Entidad (8)'!#REF!</definedName>
    <definedName name="CallEnd_61" localSheetId="8">'Entidad (9)'!#REF!</definedName>
    <definedName name="CallEnd_62" localSheetId="0">Entidad!#REF!</definedName>
    <definedName name="CallEnd_62" localSheetId="9">'Entidad (10)'!#REF!</definedName>
    <definedName name="CallEnd_62" localSheetId="10">'Entidad (11)'!#REF!</definedName>
    <definedName name="CallEnd_62" localSheetId="11">'Entidad (12)'!#REF!</definedName>
    <definedName name="CallEnd_62" localSheetId="1">'Entidad (2)'!#REF!</definedName>
    <definedName name="CallEnd_62" localSheetId="2">'Entidad (3)'!#REF!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2" localSheetId="6">'Entidad (7)'!#REF!</definedName>
    <definedName name="CallEnd_62" localSheetId="7">'Entidad (8)'!#REF!</definedName>
    <definedName name="CallEnd_62" localSheetId="8">'Entidad (9)'!#REF!</definedName>
    <definedName name="CallEnd_63" localSheetId="0">Entidad!#REF!</definedName>
    <definedName name="CallEnd_63" localSheetId="9">'Entidad (10)'!#REF!</definedName>
    <definedName name="CallEnd_63" localSheetId="10">'Entidad (11)'!#REF!</definedName>
    <definedName name="CallEnd_63" localSheetId="11">'Entidad (12)'!#REF!</definedName>
    <definedName name="CallEnd_63" localSheetId="1">'Entidad (2)'!#REF!</definedName>
    <definedName name="CallEnd_63" localSheetId="2">'Entidad (3)'!#REF!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3" localSheetId="6">'Entidad (7)'!#REF!</definedName>
    <definedName name="CallEnd_63" localSheetId="7">'Entidad (8)'!#REF!</definedName>
    <definedName name="CallEnd_63" localSheetId="8">'Entidad (9)'!#REF!</definedName>
    <definedName name="CallEnd_64" localSheetId="0">Entidad!#REF!</definedName>
    <definedName name="CallEnd_64" localSheetId="9">'Entidad (10)'!#REF!</definedName>
    <definedName name="CallEnd_64" localSheetId="10">'Entidad (11)'!#REF!</definedName>
    <definedName name="CallEnd_64" localSheetId="11">'Entidad (12)'!#REF!</definedName>
    <definedName name="CallEnd_64" localSheetId="1">'Entidad (2)'!#REF!</definedName>
    <definedName name="CallEnd_64" localSheetId="2">'Entidad (3)'!#REF!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4" localSheetId="6">'Entidad (7)'!#REF!</definedName>
    <definedName name="CallEnd_64" localSheetId="7">'Entidad (8)'!#REF!</definedName>
    <definedName name="CallEnd_64" localSheetId="8">'Entidad (9)'!#REF!</definedName>
    <definedName name="CallEnd_65" localSheetId="0">Entidad!#REF!</definedName>
    <definedName name="CallEnd_65" localSheetId="9">'Entidad (10)'!#REF!</definedName>
    <definedName name="CallEnd_65" localSheetId="10">'Entidad (11)'!#REF!</definedName>
    <definedName name="CallEnd_65" localSheetId="11">'Entidad (12)'!#REF!</definedName>
    <definedName name="CallEnd_65" localSheetId="1">'Entidad (2)'!#REF!</definedName>
    <definedName name="CallEnd_65" localSheetId="2">'Entidad (3)'!#REF!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5" localSheetId="6">'Entidad (7)'!#REF!</definedName>
    <definedName name="CallEnd_65" localSheetId="7">'Entidad (8)'!#REF!</definedName>
    <definedName name="CallEnd_65" localSheetId="8">'Entidad (9)'!#REF!</definedName>
    <definedName name="CallEnd_66" localSheetId="0">Entidad!#REF!</definedName>
    <definedName name="CallEnd_66" localSheetId="9">'Entidad (10)'!#REF!</definedName>
    <definedName name="CallEnd_66" localSheetId="10">'Entidad (11)'!#REF!</definedName>
    <definedName name="CallEnd_66" localSheetId="11">'Entidad (12)'!#REF!</definedName>
    <definedName name="CallEnd_66" localSheetId="1">'Entidad (2)'!#REF!</definedName>
    <definedName name="CallEnd_66" localSheetId="2">'Entidad (3)'!#REF!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6" localSheetId="6">'Entidad (7)'!#REF!</definedName>
    <definedName name="CallEnd_66" localSheetId="7">'Entidad (8)'!#REF!</definedName>
    <definedName name="CallEnd_66" localSheetId="8">'Entidad (9)'!#REF!</definedName>
    <definedName name="CallEnd_67" localSheetId="0">Entidad!#REF!</definedName>
    <definedName name="CallEnd_67" localSheetId="9">'Entidad (10)'!#REF!</definedName>
    <definedName name="CallEnd_67" localSheetId="10">'Entidad (11)'!#REF!</definedName>
    <definedName name="CallEnd_67" localSheetId="11">'Entidad (12)'!#REF!</definedName>
    <definedName name="CallEnd_67" localSheetId="1">'Entidad (2)'!#REF!</definedName>
    <definedName name="CallEnd_67" localSheetId="2">'Entidad (3)'!#REF!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7" localSheetId="6">'Entidad (7)'!#REF!</definedName>
    <definedName name="CallEnd_67" localSheetId="7">'Entidad (8)'!#REF!</definedName>
    <definedName name="CallEnd_67" localSheetId="8">'Entidad (9)'!#REF!</definedName>
    <definedName name="CallEnd_68" localSheetId="0">Entidad!#REF!</definedName>
    <definedName name="CallEnd_68" localSheetId="9">'Entidad (10)'!#REF!</definedName>
    <definedName name="CallEnd_68" localSheetId="10">'Entidad (11)'!#REF!</definedName>
    <definedName name="CallEnd_68" localSheetId="11">'Entidad (12)'!#REF!</definedName>
    <definedName name="CallEnd_68" localSheetId="1">'Entidad (2)'!#REF!</definedName>
    <definedName name="CallEnd_68" localSheetId="2">'Entidad (3)'!#REF!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8" localSheetId="6">'Entidad (7)'!#REF!</definedName>
    <definedName name="CallEnd_68" localSheetId="7">'Entidad (8)'!#REF!</definedName>
    <definedName name="CallEnd_68" localSheetId="8">'Entidad (9)'!#REF!</definedName>
    <definedName name="CallEnd_69" localSheetId="0">Entidad!#REF!</definedName>
    <definedName name="CallEnd_69" localSheetId="9">'Entidad (10)'!#REF!</definedName>
    <definedName name="CallEnd_69" localSheetId="10">'Entidad (11)'!#REF!</definedName>
    <definedName name="CallEnd_69" localSheetId="11">'Entidad (12)'!#REF!</definedName>
    <definedName name="CallEnd_69" localSheetId="1">'Entidad (2)'!#REF!</definedName>
    <definedName name="CallEnd_69" localSheetId="2">'Entidad (3)'!#REF!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69" localSheetId="6">'Entidad (7)'!#REF!</definedName>
    <definedName name="CallEnd_69" localSheetId="7">'Entidad (8)'!#REF!</definedName>
    <definedName name="CallEnd_69" localSheetId="8">'Entidad (9)'!#REF!</definedName>
    <definedName name="CallEnd_7" localSheetId="0">Entidad!#REF!</definedName>
    <definedName name="CallEnd_7" localSheetId="9">'Entidad (10)'!#REF!</definedName>
    <definedName name="CallEnd_7" localSheetId="10">'Entidad (11)'!#REF!</definedName>
    <definedName name="CallEnd_7" localSheetId="11">'Entidad (12)'!#REF!</definedName>
    <definedName name="CallEnd_7" localSheetId="1">'Entidad (2)'!#REF!</definedName>
    <definedName name="CallEnd_7" localSheetId="2">'Entidad (3)'!#REF!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" localSheetId="6">'Entidad (7)'!#REF!</definedName>
    <definedName name="CallEnd_7" localSheetId="7">'Entidad (8)'!#REF!</definedName>
    <definedName name="CallEnd_7" localSheetId="8">'Entidad (9)'!#REF!</definedName>
    <definedName name="CallEnd_70" localSheetId="0">Entidad!#REF!</definedName>
    <definedName name="CallEnd_70" localSheetId="9">'Entidad (10)'!#REF!</definedName>
    <definedName name="CallEnd_70" localSheetId="10">'Entidad (11)'!#REF!</definedName>
    <definedName name="CallEnd_70" localSheetId="11">'Entidad (12)'!#REF!</definedName>
    <definedName name="CallEnd_70" localSheetId="1">'Entidad (2)'!#REF!</definedName>
    <definedName name="CallEnd_70" localSheetId="2">'Entidad (3)'!#REF!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0" localSheetId="6">'Entidad (7)'!#REF!</definedName>
    <definedName name="CallEnd_70" localSheetId="7">'Entidad (8)'!#REF!</definedName>
    <definedName name="CallEnd_70" localSheetId="8">'Entidad (9)'!#REF!</definedName>
    <definedName name="CallEnd_71" localSheetId="0">Entidad!#REF!</definedName>
    <definedName name="CallEnd_71" localSheetId="9">'Entidad (10)'!#REF!</definedName>
    <definedName name="CallEnd_71" localSheetId="10">'Entidad (11)'!#REF!</definedName>
    <definedName name="CallEnd_71" localSheetId="11">'Entidad (12)'!#REF!</definedName>
    <definedName name="CallEnd_71" localSheetId="1">'Entidad (2)'!#REF!</definedName>
    <definedName name="CallEnd_71" localSheetId="2">'Entidad (3)'!#REF!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1" localSheetId="6">'Entidad (7)'!#REF!</definedName>
    <definedName name="CallEnd_71" localSheetId="7">'Entidad (8)'!#REF!</definedName>
    <definedName name="CallEnd_71" localSheetId="8">'Entidad (9)'!#REF!</definedName>
    <definedName name="CallEnd_72" localSheetId="0">Entidad!#REF!</definedName>
    <definedName name="CallEnd_72" localSheetId="9">'Entidad (10)'!#REF!</definedName>
    <definedName name="CallEnd_72" localSheetId="10">'Entidad (11)'!#REF!</definedName>
    <definedName name="CallEnd_72" localSheetId="11">'Entidad (12)'!#REF!</definedName>
    <definedName name="CallEnd_72" localSheetId="1">'Entidad (2)'!#REF!</definedName>
    <definedName name="CallEnd_72" localSheetId="2">'Entidad (3)'!#REF!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2" localSheetId="6">'Entidad (7)'!#REF!</definedName>
    <definedName name="CallEnd_72" localSheetId="7">'Entidad (8)'!#REF!</definedName>
    <definedName name="CallEnd_72" localSheetId="8">'Entidad (9)'!#REF!</definedName>
    <definedName name="CallEnd_73" localSheetId="0">Entidad!#REF!</definedName>
    <definedName name="CallEnd_73" localSheetId="9">'Entidad (10)'!#REF!</definedName>
    <definedName name="CallEnd_73" localSheetId="10">'Entidad (11)'!#REF!</definedName>
    <definedName name="CallEnd_73" localSheetId="11">'Entidad (12)'!#REF!</definedName>
    <definedName name="CallEnd_73" localSheetId="1">'Entidad (2)'!#REF!</definedName>
    <definedName name="CallEnd_73" localSheetId="2">'Entidad (3)'!#REF!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3" localSheetId="6">'Entidad (7)'!#REF!</definedName>
    <definedName name="CallEnd_73" localSheetId="7">'Entidad (8)'!#REF!</definedName>
    <definedName name="CallEnd_73" localSheetId="8">'Entidad (9)'!#REF!</definedName>
    <definedName name="CallEnd_74" localSheetId="0">Entidad!#REF!</definedName>
    <definedName name="CallEnd_74" localSheetId="9">'Entidad (10)'!#REF!</definedName>
    <definedName name="CallEnd_74" localSheetId="10">'Entidad (11)'!#REF!</definedName>
    <definedName name="CallEnd_74" localSheetId="11">'Entidad (12)'!#REF!</definedName>
    <definedName name="CallEnd_74" localSheetId="1">'Entidad (2)'!#REF!</definedName>
    <definedName name="CallEnd_74" localSheetId="2">'Entidad (3)'!#REF!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4" localSheetId="6">'Entidad (7)'!#REF!</definedName>
    <definedName name="CallEnd_74" localSheetId="7">'Entidad (8)'!#REF!</definedName>
    <definedName name="CallEnd_74" localSheetId="8">'Entidad (9)'!#REF!</definedName>
    <definedName name="CallEnd_75" localSheetId="0">Entidad!#REF!</definedName>
    <definedName name="CallEnd_75" localSheetId="9">'Entidad (10)'!#REF!</definedName>
    <definedName name="CallEnd_75" localSheetId="10">'Entidad (11)'!#REF!</definedName>
    <definedName name="CallEnd_75" localSheetId="11">'Entidad (12)'!#REF!</definedName>
    <definedName name="CallEnd_75" localSheetId="1">'Entidad (2)'!#REF!</definedName>
    <definedName name="CallEnd_75" localSheetId="2">'Entidad (3)'!#REF!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5" localSheetId="6">'Entidad (7)'!#REF!</definedName>
    <definedName name="CallEnd_75" localSheetId="7">'Entidad (8)'!#REF!</definedName>
    <definedName name="CallEnd_75" localSheetId="8">'Entidad (9)'!#REF!</definedName>
    <definedName name="CallEnd_76" localSheetId="0">Entidad!#REF!</definedName>
    <definedName name="CallEnd_76" localSheetId="9">'Entidad (10)'!#REF!</definedName>
    <definedName name="CallEnd_76" localSheetId="10">'Entidad (11)'!#REF!</definedName>
    <definedName name="CallEnd_76" localSheetId="11">'Entidad (12)'!#REF!</definedName>
    <definedName name="CallEnd_76" localSheetId="1">'Entidad (2)'!#REF!</definedName>
    <definedName name="CallEnd_76" localSheetId="2">'Entidad (3)'!#REF!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6" localSheetId="6">'Entidad (7)'!#REF!</definedName>
    <definedName name="CallEnd_76" localSheetId="7">'Entidad (8)'!#REF!</definedName>
    <definedName name="CallEnd_76" localSheetId="8">'Entidad (9)'!#REF!</definedName>
    <definedName name="CallEnd_77" localSheetId="0">Entidad!#REF!</definedName>
    <definedName name="CallEnd_77" localSheetId="9">'Entidad (10)'!#REF!</definedName>
    <definedName name="CallEnd_77" localSheetId="10">'Entidad (11)'!#REF!</definedName>
    <definedName name="CallEnd_77" localSheetId="11">'Entidad (12)'!#REF!</definedName>
    <definedName name="CallEnd_77" localSheetId="1">'Entidad (2)'!#REF!</definedName>
    <definedName name="CallEnd_77" localSheetId="2">'Entidad (3)'!#REF!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7" localSheetId="6">'Entidad (7)'!#REF!</definedName>
    <definedName name="CallEnd_77" localSheetId="7">'Entidad (8)'!#REF!</definedName>
    <definedName name="CallEnd_77" localSheetId="8">'Entidad (9)'!#REF!</definedName>
    <definedName name="CallEnd_78" localSheetId="0">Entidad!#REF!</definedName>
    <definedName name="CallEnd_78" localSheetId="9">'Entidad (10)'!#REF!</definedName>
    <definedName name="CallEnd_78" localSheetId="10">'Entidad (11)'!#REF!</definedName>
    <definedName name="CallEnd_78" localSheetId="11">'Entidad (12)'!#REF!</definedName>
    <definedName name="CallEnd_78" localSheetId="1">'Entidad (2)'!#REF!</definedName>
    <definedName name="CallEnd_78" localSheetId="2">'Entidad (3)'!#REF!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8" localSheetId="6">'Entidad (7)'!#REF!</definedName>
    <definedName name="CallEnd_78" localSheetId="7">'Entidad (8)'!#REF!</definedName>
    <definedName name="CallEnd_78" localSheetId="8">'Entidad (9)'!#REF!</definedName>
    <definedName name="CallEnd_79" localSheetId="0">Entidad!#REF!</definedName>
    <definedName name="CallEnd_79" localSheetId="9">'Entidad (10)'!#REF!</definedName>
    <definedName name="CallEnd_79" localSheetId="10">'Entidad (11)'!#REF!</definedName>
    <definedName name="CallEnd_79" localSheetId="11">'Entidad (12)'!#REF!</definedName>
    <definedName name="CallEnd_79" localSheetId="1">'Entidad (2)'!#REF!</definedName>
    <definedName name="CallEnd_79" localSheetId="2">'Entidad (3)'!#REF!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79" localSheetId="6">'Entidad (7)'!#REF!</definedName>
    <definedName name="CallEnd_79" localSheetId="7">'Entidad (8)'!#REF!</definedName>
    <definedName name="CallEnd_79" localSheetId="8">'Entidad (9)'!#REF!</definedName>
    <definedName name="CallEnd_8" localSheetId="0">Entidad!#REF!</definedName>
    <definedName name="CallEnd_8" localSheetId="9">'Entidad (10)'!#REF!</definedName>
    <definedName name="CallEnd_8" localSheetId="10">'Entidad (11)'!#REF!</definedName>
    <definedName name="CallEnd_8" localSheetId="11">'Entidad (12)'!#REF!</definedName>
    <definedName name="CallEnd_8" localSheetId="1">'Entidad (2)'!#REF!</definedName>
    <definedName name="CallEnd_8" localSheetId="2">'Entidad (3)'!#REF!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" localSheetId="6">'Entidad (7)'!#REF!</definedName>
    <definedName name="CallEnd_8" localSheetId="7">'Entidad (8)'!#REF!</definedName>
    <definedName name="CallEnd_8" localSheetId="8">'Entidad (9)'!#REF!</definedName>
    <definedName name="CallEnd_80" localSheetId="0">Entidad!#REF!</definedName>
    <definedName name="CallEnd_80" localSheetId="9">'Entidad (10)'!#REF!</definedName>
    <definedName name="CallEnd_80" localSheetId="10">'Entidad (11)'!#REF!</definedName>
    <definedName name="CallEnd_80" localSheetId="11">'Entidad (12)'!#REF!</definedName>
    <definedName name="CallEnd_80" localSheetId="1">'Entidad (2)'!#REF!</definedName>
    <definedName name="CallEnd_80" localSheetId="2">'Entidad (3)'!#REF!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0" localSheetId="6">'Entidad (7)'!#REF!</definedName>
    <definedName name="CallEnd_80" localSheetId="7">'Entidad (8)'!#REF!</definedName>
    <definedName name="CallEnd_80" localSheetId="8">'Entidad (9)'!#REF!</definedName>
    <definedName name="CallEnd_81" localSheetId="0">Entidad!#REF!</definedName>
    <definedName name="CallEnd_81" localSheetId="9">'Entidad (10)'!#REF!</definedName>
    <definedName name="CallEnd_81" localSheetId="10">'Entidad (11)'!#REF!</definedName>
    <definedName name="CallEnd_81" localSheetId="11">'Entidad (12)'!#REF!</definedName>
    <definedName name="CallEnd_81" localSheetId="1">'Entidad (2)'!#REF!</definedName>
    <definedName name="CallEnd_81" localSheetId="2">'Entidad (3)'!#REF!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1" localSheetId="6">'Entidad (7)'!#REF!</definedName>
    <definedName name="CallEnd_81" localSheetId="7">'Entidad (8)'!#REF!</definedName>
    <definedName name="CallEnd_81" localSheetId="8">'Entidad (9)'!#REF!</definedName>
    <definedName name="CallEnd_82" localSheetId="0">Entidad!#REF!</definedName>
    <definedName name="CallEnd_82" localSheetId="9">'Entidad (10)'!#REF!</definedName>
    <definedName name="CallEnd_82" localSheetId="10">'Entidad (11)'!#REF!</definedName>
    <definedName name="CallEnd_82" localSheetId="11">'Entidad (12)'!#REF!</definedName>
    <definedName name="CallEnd_82" localSheetId="1">'Entidad (2)'!#REF!</definedName>
    <definedName name="CallEnd_82" localSheetId="2">'Entidad (3)'!#REF!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2" localSheetId="6">'Entidad (7)'!#REF!</definedName>
    <definedName name="CallEnd_82" localSheetId="7">'Entidad (8)'!#REF!</definedName>
    <definedName name="CallEnd_82" localSheetId="8">'Entidad (9)'!#REF!</definedName>
    <definedName name="CallEnd_83" localSheetId="0">Entidad!#REF!</definedName>
    <definedName name="CallEnd_83" localSheetId="9">'Entidad (10)'!#REF!</definedName>
    <definedName name="CallEnd_83" localSheetId="10">'Entidad (11)'!#REF!</definedName>
    <definedName name="CallEnd_83" localSheetId="11">'Entidad (12)'!#REF!</definedName>
    <definedName name="CallEnd_83" localSheetId="1">'Entidad (2)'!#REF!</definedName>
    <definedName name="CallEnd_83" localSheetId="2">'Entidad (3)'!#REF!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3" localSheetId="6">'Entidad (7)'!#REF!</definedName>
    <definedName name="CallEnd_83" localSheetId="7">'Entidad (8)'!#REF!</definedName>
    <definedName name="CallEnd_83" localSheetId="8">'Entidad (9)'!#REF!</definedName>
    <definedName name="CallEnd_84" localSheetId="0">Entidad!#REF!</definedName>
    <definedName name="CallEnd_84" localSheetId="9">'Entidad (10)'!#REF!</definedName>
    <definedName name="CallEnd_84" localSheetId="10">'Entidad (11)'!#REF!</definedName>
    <definedName name="CallEnd_84" localSheetId="11">'Entidad (12)'!#REF!</definedName>
    <definedName name="CallEnd_84" localSheetId="1">'Entidad (2)'!#REF!</definedName>
    <definedName name="CallEnd_84" localSheetId="2">'Entidad (3)'!#REF!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4" localSheetId="6">'Entidad (7)'!#REF!</definedName>
    <definedName name="CallEnd_84" localSheetId="7">'Entidad (8)'!#REF!</definedName>
    <definedName name="CallEnd_84" localSheetId="8">'Entidad (9)'!#REF!</definedName>
    <definedName name="CallEnd_85" localSheetId="0">Entidad!#REF!</definedName>
    <definedName name="CallEnd_85" localSheetId="9">'Entidad (10)'!#REF!</definedName>
    <definedName name="CallEnd_85" localSheetId="10">'Entidad (11)'!#REF!</definedName>
    <definedName name="CallEnd_85" localSheetId="11">'Entidad (12)'!#REF!</definedName>
    <definedName name="CallEnd_85" localSheetId="1">'Entidad (2)'!#REF!</definedName>
    <definedName name="CallEnd_85" localSheetId="2">'Entidad (3)'!#REF!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5" localSheetId="6">'Entidad (7)'!#REF!</definedName>
    <definedName name="CallEnd_85" localSheetId="7">'Entidad (8)'!#REF!</definedName>
    <definedName name="CallEnd_85" localSheetId="8">'Entidad (9)'!#REF!</definedName>
    <definedName name="CallEnd_86" localSheetId="0">Entidad!#REF!</definedName>
    <definedName name="CallEnd_86" localSheetId="9">'Entidad (10)'!#REF!</definedName>
    <definedName name="CallEnd_86" localSheetId="10">'Entidad (11)'!#REF!</definedName>
    <definedName name="CallEnd_86" localSheetId="11">'Entidad (12)'!#REF!</definedName>
    <definedName name="CallEnd_86" localSheetId="1">'Entidad (2)'!#REF!</definedName>
    <definedName name="CallEnd_86" localSheetId="2">'Entidad (3)'!#REF!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6" localSheetId="6">'Entidad (7)'!#REF!</definedName>
    <definedName name="CallEnd_86" localSheetId="7">'Entidad (8)'!#REF!</definedName>
    <definedName name="CallEnd_86" localSheetId="8">'Entidad (9)'!#REF!</definedName>
    <definedName name="CallEnd_87" localSheetId="0">Entidad!#REF!</definedName>
    <definedName name="CallEnd_87" localSheetId="9">'Entidad (10)'!#REF!</definedName>
    <definedName name="CallEnd_87" localSheetId="10">'Entidad (11)'!#REF!</definedName>
    <definedName name="CallEnd_87" localSheetId="11">'Entidad (12)'!#REF!</definedName>
    <definedName name="CallEnd_87" localSheetId="1">'Entidad (2)'!#REF!</definedName>
    <definedName name="CallEnd_87" localSheetId="2">'Entidad (3)'!#REF!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7" localSheetId="6">'Entidad (7)'!#REF!</definedName>
    <definedName name="CallEnd_87" localSheetId="7">'Entidad (8)'!#REF!</definedName>
    <definedName name="CallEnd_87" localSheetId="8">'Entidad (9)'!#REF!</definedName>
    <definedName name="CallEnd_88" localSheetId="0">Entidad!#REF!</definedName>
    <definedName name="CallEnd_88" localSheetId="9">'Entidad (10)'!#REF!</definedName>
    <definedName name="CallEnd_88" localSheetId="10">'Entidad (11)'!#REF!</definedName>
    <definedName name="CallEnd_88" localSheetId="11">'Entidad (12)'!#REF!</definedName>
    <definedName name="CallEnd_88" localSheetId="1">'Entidad (2)'!#REF!</definedName>
    <definedName name="CallEnd_88" localSheetId="2">'Entidad (3)'!#REF!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8" localSheetId="6">'Entidad (7)'!#REF!</definedName>
    <definedName name="CallEnd_88" localSheetId="7">'Entidad (8)'!#REF!</definedName>
    <definedName name="CallEnd_88" localSheetId="8">'Entidad (9)'!#REF!</definedName>
    <definedName name="CallEnd_89" localSheetId="0">Entidad!#REF!</definedName>
    <definedName name="CallEnd_89" localSheetId="9">'Entidad (10)'!#REF!</definedName>
    <definedName name="CallEnd_89" localSheetId="10">'Entidad (11)'!#REF!</definedName>
    <definedName name="CallEnd_89" localSheetId="11">'Entidad (12)'!#REF!</definedName>
    <definedName name="CallEnd_89" localSheetId="1">'Entidad (2)'!#REF!</definedName>
    <definedName name="CallEnd_89" localSheetId="2">'Entidad (3)'!#REF!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89" localSheetId="6">'Entidad (7)'!#REF!</definedName>
    <definedName name="CallEnd_89" localSheetId="7">'Entidad (8)'!#REF!</definedName>
    <definedName name="CallEnd_89" localSheetId="8">'Entidad (9)'!#REF!</definedName>
    <definedName name="CallEnd_9" localSheetId="0">Entidad!#REF!</definedName>
    <definedName name="CallEnd_9" localSheetId="9">'Entidad (10)'!#REF!</definedName>
    <definedName name="CallEnd_9" localSheetId="10">'Entidad (11)'!#REF!</definedName>
    <definedName name="CallEnd_9" localSheetId="11">'Entidad (12)'!#REF!</definedName>
    <definedName name="CallEnd_9" localSheetId="1">'Entidad (2)'!#REF!</definedName>
    <definedName name="CallEnd_9" localSheetId="2">'Entidad (3)'!#REF!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" localSheetId="6">'Entidad (7)'!#REF!</definedName>
    <definedName name="CallEnd_9" localSheetId="7">'Entidad (8)'!#REF!</definedName>
    <definedName name="CallEnd_9" localSheetId="8">'Entidad (9)'!#REF!</definedName>
    <definedName name="CallEnd_90" localSheetId="0">Entidad!#REF!</definedName>
    <definedName name="CallEnd_90" localSheetId="9">'Entidad (10)'!#REF!</definedName>
    <definedName name="CallEnd_90" localSheetId="10">'Entidad (11)'!#REF!</definedName>
    <definedName name="CallEnd_90" localSheetId="11">'Entidad (12)'!#REF!</definedName>
    <definedName name="CallEnd_90" localSheetId="1">'Entidad (2)'!#REF!</definedName>
    <definedName name="CallEnd_90" localSheetId="2">'Entidad (3)'!#REF!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0" localSheetId="6">'Entidad (7)'!#REF!</definedName>
    <definedName name="CallEnd_90" localSheetId="7">'Entidad (8)'!#REF!</definedName>
    <definedName name="CallEnd_90" localSheetId="8">'Entidad (9)'!#REF!</definedName>
    <definedName name="CallEnd_91" localSheetId="0">Entidad!#REF!</definedName>
    <definedName name="CallEnd_91" localSheetId="9">'Entidad (10)'!#REF!</definedName>
    <definedName name="CallEnd_91" localSheetId="10">'Entidad (11)'!#REF!</definedName>
    <definedName name="CallEnd_91" localSheetId="11">'Entidad (12)'!#REF!</definedName>
    <definedName name="CallEnd_91" localSheetId="1">'Entidad (2)'!#REF!</definedName>
    <definedName name="CallEnd_91" localSheetId="2">'Entidad (3)'!#REF!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1" localSheetId="6">'Entidad (7)'!#REF!</definedName>
    <definedName name="CallEnd_91" localSheetId="7">'Entidad (8)'!#REF!</definedName>
    <definedName name="CallEnd_91" localSheetId="8">'Entidad (9)'!#REF!</definedName>
    <definedName name="CallEnd_92" localSheetId="0">Entidad!#REF!</definedName>
    <definedName name="CallEnd_92" localSheetId="9">'Entidad (10)'!#REF!</definedName>
    <definedName name="CallEnd_92" localSheetId="10">'Entidad (11)'!#REF!</definedName>
    <definedName name="CallEnd_92" localSheetId="11">'Entidad (12)'!#REF!</definedName>
    <definedName name="CallEnd_92" localSheetId="1">'Entidad (2)'!#REF!</definedName>
    <definedName name="CallEnd_92" localSheetId="2">'Entidad (3)'!#REF!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2" localSheetId="6">'Entidad (7)'!#REF!</definedName>
    <definedName name="CallEnd_92" localSheetId="7">'Entidad (8)'!#REF!</definedName>
    <definedName name="CallEnd_92" localSheetId="8">'Entidad (9)'!#REF!</definedName>
    <definedName name="CallEnd_93" localSheetId="0">Entidad!#REF!</definedName>
    <definedName name="CallEnd_93" localSheetId="9">'Entidad (10)'!#REF!</definedName>
    <definedName name="CallEnd_93" localSheetId="10">'Entidad (11)'!#REF!</definedName>
    <definedName name="CallEnd_93" localSheetId="11">'Entidad (12)'!#REF!</definedName>
    <definedName name="CallEnd_93" localSheetId="1">'Entidad (2)'!#REF!</definedName>
    <definedName name="CallEnd_93" localSheetId="2">'Entidad (3)'!#REF!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3" localSheetId="6">'Entidad (7)'!#REF!</definedName>
    <definedName name="CallEnd_93" localSheetId="7">'Entidad (8)'!#REF!</definedName>
    <definedName name="CallEnd_93" localSheetId="8">'Entidad (9)'!#REF!</definedName>
    <definedName name="CallEnd_94" localSheetId="0">Entidad!#REF!</definedName>
    <definedName name="CallEnd_94" localSheetId="9">'Entidad (10)'!#REF!</definedName>
    <definedName name="CallEnd_94" localSheetId="10">'Entidad (11)'!#REF!</definedName>
    <definedName name="CallEnd_94" localSheetId="11">'Entidad (12)'!#REF!</definedName>
    <definedName name="CallEnd_94" localSheetId="1">'Entidad (2)'!#REF!</definedName>
    <definedName name="CallEnd_94" localSheetId="2">'Entidad (3)'!#REF!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4" localSheetId="6">'Entidad (7)'!#REF!</definedName>
    <definedName name="CallEnd_94" localSheetId="7">'Entidad (8)'!#REF!</definedName>
    <definedName name="CallEnd_94" localSheetId="8">'Entidad (9)'!#REF!</definedName>
    <definedName name="CallEnd_95" localSheetId="0">Entidad!#REF!</definedName>
    <definedName name="CallEnd_95" localSheetId="9">'Entidad (10)'!#REF!</definedName>
    <definedName name="CallEnd_95" localSheetId="10">'Entidad (11)'!#REF!</definedName>
    <definedName name="CallEnd_95" localSheetId="11">'Entidad (12)'!#REF!</definedName>
    <definedName name="CallEnd_95" localSheetId="1">'Entidad (2)'!#REF!</definedName>
    <definedName name="CallEnd_95" localSheetId="2">'Entidad (3)'!#REF!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5" localSheetId="6">'Entidad (7)'!#REF!</definedName>
    <definedName name="CallEnd_95" localSheetId="7">'Entidad (8)'!#REF!</definedName>
    <definedName name="CallEnd_95" localSheetId="8">'Entidad (9)'!#REF!</definedName>
    <definedName name="CallEnd_96" localSheetId="0">Entidad!#REF!</definedName>
    <definedName name="CallEnd_96" localSheetId="9">'Entidad (10)'!#REF!</definedName>
    <definedName name="CallEnd_96" localSheetId="10">'Entidad (11)'!#REF!</definedName>
    <definedName name="CallEnd_96" localSheetId="11">'Entidad (12)'!#REF!</definedName>
    <definedName name="CallEnd_96" localSheetId="1">'Entidad (2)'!#REF!</definedName>
    <definedName name="CallEnd_96" localSheetId="2">'Entidad (3)'!#REF!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6" localSheetId="6">'Entidad (7)'!#REF!</definedName>
    <definedName name="CallEnd_96" localSheetId="7">'Entidad (8)'!#REF!</definedName>
    <definedName name="CallEnd_96" localSheetId="8">'Entidad (9)'!#REF!</definedName>
    <definedName name="CallEnd_97" localSheetId="0">Entidad!#REF!</definedName>
    <definedName name="CallEnd_97" localSheetId="9">'Entidad (10)'!#REF!</definedName>
    <definedName name="CallEnd_97" localSheetId="10">'Entidad (11)'!#REF!</definedName>
    <definedName name="CallEnd_97" localSheetId="11">'Entidad (12)'!#REF!</definedName>
    <definedName name="CallEnd_97" localSheetId="1">'Entidad (2)'!#REF!</definedName>
    <definedName name="CallEnd_97" localSheetId="2">'Entidad (3)'!#REF!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7" localSheetId="6">'Entidad (7)'!#REF!</definedName>
    <definedName name="CallEnd_97" localSheetId="7">'Entidad (8)'!#REF!</definedName>
    <definedName name="CallEnd_97" localSheetId="8">'Entidad (9)'!#REF!</definedName>
    <definedName name="CallEnd_98" localSheetId="0">Entidad!#REF!</definedName>
    <definedName name="CallEnd_98" localSheetId="9">'Entidad (10)'!#REF!</definedName>
    <definedName name="CallEnd_98" localSheetId="10">'Entidad (11)'!#REF!</definedName>
    <definedName name="CallEnd_98" localSheetId="11">'Entidad (12)'!#REF!</definedName>
    <definedName name="CallEnd_98" localSheetId="1">'Entidad (2)'!#REF!</definedName>
    <definedName name="CallEnd_98" localSheetId="2">'Entidad (3)'!#REF!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8" localSheetId="6">'Entidad (7)'!#REF!</definedName>
    <definedName name="CallEnd_98" localSheetId="7">'Entidad (8)'!#REF!</definedName>
    <definedName name="CallEnd_98" localSheetId="8">'Entidad (9)'!#REF!</definedName>
    <definedName name="CallEnd_99" localSheetId="0">Entidad!#REF!</definedName>
    <definedName name="CallEnd_99" localSheetId="9">'Entidad (10)'!#REF!</definedName>
    <definedName name="CallEnd_99" localSheetId="10">'Entidad (11)'!#REF!</definedName>
    <definedName name="CallEnd_99" localSheetId="11">'Entidad (12)'!#REF!</definedName>
    <definedName name="CallEnd_99" localSheetId="1">'Entidad (2)'!#REF!</definedName>
    <definedName name="CallEnd_99" localSheetId="2">'Entidad (3)'!#REF!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  <definedName name="CallEnd_99" localSheetId="6">'Entidad (7)'!#REF!</definedName>
    <definedName name="CallEnd_99" localSheetId="7">'Entidad (8)'!#REF!</definedName>
    <definedName name="CallEnd_99" localSheetId="8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6" name="Conexión1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" name="Conexión1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8" name="Conexión11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9" name="Conexión1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0" name="Conexión11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11" name="Conexión1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12" name="Conexión1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13" name="Conexión1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14" name="Conexión115" type="1" refreshedVersion="0" background="1">
    <dbPr connection="DRIVER=SQL Server;SERVER=10.1.12.32;UID=sa;APP=Microsoft® Query;WSID=4JNJ1P1-E6410;DATABASE=Master;Network=DBMS"/>
  </connection>
  <connection id="15" name="Conexión116" type="1" refreshedVersion="0" background="1">
    <dbPr connection="DRIVER=SQL Server;SERVER=10.1.12.32;UID=sa;APP=Microsoft® Query;WSID=4JNJ1P1-E6410;DATABASE=Master;Network=DBMS"/>
  </connection>
  <connection id="16" name="Conexión11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17" name="Conexión11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18" name="Conexión1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19" name="Conexión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0" name="Conexión1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1" name="Conexión12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22" name="Conexión12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23" name="Conexión1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4" name="Conexión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5" name="Conexión133" type="1" refreshedVersion="0" background="1">
    <dbPr connection="DRIVER=SQL Server;SERVER=10.1.12.32;UID=sa;APP=Microsoft® Query;WSID=WIN-4DJQSKQJN8J;DATABASE=Master;Network=DBMS"/>
  </connection>
  <connection id="26" name="Conexión135" type="1" refreshedVersion="0" background="1">
    <dbPr connection="DRIVER=SQL Server;SERVER=10.1.12.32;UID=sa;APP=Microsoft® Query;WSID=WIN-4DJQSKQJN8J;DATABASE=Master;Network=DBMS"/>
  </connection>
  <connection id="27" name="Conexión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8" name="Conexión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9" name="Conexión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0" name="Conexión1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1" name="Conexión1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2" name="Conexión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3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4" name="Conexión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5" name="Conexión2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6" name="Conexión21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7" name="Conexión2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8" name="Conexión2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9" name="Conexión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0" name="Conexión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1" name="Conexión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2" name="Conexión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3" name="Conexión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4" name="Conexión27" type="1" refreshedVersion="0" background="1">
    <dbPr connection="DRIVER=SQL Server;SERVER=10.1.12.32;UID=sa;APP=Microsoft® Query;WSID=WIN-4DJQSKQJN8J;DATABASE=FY1516_Data_Rest_3G_H1;Network=DBMS"/>
  </connection>
  <connection id="45" name="Conexión28" type="1" refreshedVersion="0" background="1">
    <dbPr connection="DRIVER=SQL Server;SERVER=10.1.12.32;UID=sa;APP=Microsoft® Query;WSID=WIN-4DJQSKQJN8J;DATABASE=Master;Network=DBMS"/>
  </connection>
  <connection id="46" name="Conexión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7" name="Conexión3" type="1" refreshedVersion="0" background="1">
    <dbPr connection="DRIVER=SQL Server;SERVER=10.1.12.32;UID=sa;APP=Microsoft® Query;WSID=WIN-GQ35FKC6O04;DATABASE=Master;Network=DBMS"/>
  </connection>
  <connection id="48" name="Conexión31" type="1" refreshedVersion="0" background="1">
    <dbPr connection="DRIVER=SQL Server;SERVER=10.1.12.32;UID=sa;APP=Microsoft® Query;WSID=WIN-4DJQSKQJN8J;DATABASE=Master;Network=DBMS"/>
  </connection>
  <connection id="49" name="Conexión4" type="1" refreshedVersion="0" background="1">
    <dbPr connection="DRIVER=SQL Server;SERVER=10.1.12.32;UID=sa;APP=Microsoft® Query;WSID=WIN-GQ35FKC6O04;DATABASE=Master;Network=DBMS"/>
  </connection>
  <connection id="50" name="Conexión5" type="1" refreshedVersion="0" background="1">
    <dbPr connection="DRIVER=SQL Server;SERVER=10.1.12.32;UID=sa;APP=Microsoft® Query;WSID=WIN-GQ35FKC6O04;DATABASE=Master;Network=DBMS"/>
  </connection>
  <connection id="51" name="Conexión6" type="1" refreshedVersion="0" background="1">
    <dbPr connection="DRIVER=SQL Server;SERVER=10.1.12.32;UID=sa;APP=Microsoft® Query;WSID=ANTONIO-CONEJER;DATABASE=Master;Network=DBMS"/>
  </connection>
  <connection id="52" name="Conexión66" type="1" refreshedVersion="0" background="1">
    <dbPr connection="DRIVER=SQL Server;SERVER=10.1.12.32;UID=sa;APP=Microsoft® Query;WSID=WIN-4DJQSKQJN8J;DATABASE=Master;Network=DBMS"/>
  </connection>
  <connection id="53" name="Conexión67" type="1" refreshedVersion="0" background="1">
    <dbPr connection="DRIVER=SQL Server;SERVER=10.1.12.32;UID=sa;APP=Microsoft® Query;WSID=WIN-4DJQSKQJN8J;DATABASE=Master;Network=DBMS"/>
  </connection>
  <connection id="54" name="Conexión7" type="1" refreshedVersion="0" background="1">
    <dbPr connection="DRIVER=SQL Server;SERVER=10.1.12.32;UID=sa;APP=Microsoft® Query;WSID=WIN-GQ35FKC6O04;DATABASE=Master;Network=DBMS"/>
  </connection>
  <connection id="55" name="Conexión8" type="1" refreshedVersion="0" background="1">
    <dbPr connection="DRIVER=SQL Server;SERVER=10.1.12.32;UID=sa;APP=Microsoft® Query;WSID=WIN-GQ35FKC6O04;DATABASE=Master;Network=DBMS"/>
  </connection>
  <connection id="56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57" name="Conexión9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58" name="Conexión9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59" name="Conexión9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60" name="Conexión9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61" name="Conexión9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62" name="Conexión9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63" name="Conexión9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64" name="Conexión94" type="1" refreshedVersion="0" background="1">
    <dbPr connection="DRIVER=SQL Server;SERVER=10.1.12.32;UID=sa;APP=Microsoft® Query;WSID=WIN-4DJQSKQJN8J;DATABASE=Master;Network=DBMS"/>
  </connection>
  <connection id="65" name="Conexión9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66" name="Conexión96" type="1" refreshedVersion="0" background="1">
    <dbPr connection="DRIVER=SQL Server;SERVER=10.1.12.32;UID=sa;APP=Microsoft® Query;WSID=4JNJ1P1-E6410;DATABASE=Master;Network=DBMS"/>
  </connection>
  <connection id="67" name="Conexión9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68" name="Conexión9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69" name="Conexión9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</connections>
</file>

<file path=xl/sharedStrings.xml><?xml version="1.0" encoding="utf-8"?>
<sst xmlns="http://schemas.openxmlformats.org/spreadsheetml/2006/main" count="4039" uniqueCount="293">
  <si>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</si>
  <si>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</si>
  <si>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</si>
  <si>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</si>
  <si>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</si>
  <si>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</si>
  <si>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</si>
  <si>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</si>
  <si>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</si>
  <si>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</si>
  <si>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</si>
  <si>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</si>
  <si>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</si>
  <si>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</si>
  <si>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</si>
  <si>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</si>
  <si>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</si>
  <si>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</si>
  <si>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</si>
  <si>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</si>
  <si>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</si>
  <si>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</si>
  <si>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</si>
  <si>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</si>
  <si>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</si>
  <si>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</si>
  <si>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</si>
  <si>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</si>
  <si>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</si>
  <si>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</si>
  <si>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</si>
  <si>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</si>
  <si>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</si>
  <si>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</si>
  <si>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</si>
  <si>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</si>
  <si>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</si>
  <si>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</si>
  <si>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</si>
  <si>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</si>
  <si>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</si>
  <si>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</si>
  <si>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</si>
  <si>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</si>
  <si>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</si>
  <si>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</si>
  <si>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</si>
  <si>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</si>
  <si>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</si>
  <si>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</si>
  <si>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</si>
  <si>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</si>
  <si>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</si>
  <si>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</si>
  <si>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</si>
  <si>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</si>
  <si>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</si>
  <si>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</si>
  <si>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</si>
  <si>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</si>
  <si>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</si>
  <si>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</si>
  <si>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</si>
  <si>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</si>
  <si>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</si>
  <si>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</si>
  <si>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</si>
  <si>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</si>
  <si>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</si>
  <si>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</si>
  <si>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</si>
  <si>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</si>
  <si>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</si>
  <si>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</si>
  <si>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</si>
  <si>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</si>
  <si>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</si>
  <si>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</si>
  <si>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</si>
  <si>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</si>
  <si>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</si>
  <si>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</si>
  <si>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</si>
  <si>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</si>
  <si>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</si>
  <si>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</si>
  <si>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</si>
  <si>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</si>
  <si>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</si>
  <si>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</si>
  <si>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</si>
  <si>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</si>
  <si>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</si>
  <si>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</si>
  <si>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</si>
  <si>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</si>
  <si>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</si>
  <si>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</si>
  <si>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</si>
  <si>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</si>
  <si>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</si>
  <si>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</si>
  <si>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</si>
  <si>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</si>
  <si>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</si>
  <si>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</si>
  <si>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</si>
  <si>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</si>
  <si>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</si>
  <si>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</si>
  <si>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</si>
  <si>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</si>
  <si>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</si>
  <si>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</si>
  <si>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</si>
  <si>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</si>
  <si>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</si>
  <si>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</si>
  <si>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</si>
  <si>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</si>
  <si>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</si>
  <si>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</si>
  <si>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</si>
  <si>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</si>
  <si>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</si>
  <si>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</si>
  <si>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</si>
  <si>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</si>
  <si>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</si>
  <si>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</si>
  <si>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</si>
  <si>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</si>
  <si>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</si>
  <si>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</si>
  <si>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</si>
  <si>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</si>
  <si>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</si>
  <si>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</si>
  <si>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</si>
  <si>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</si>
  <si>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</si>
  <si>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</si>
  <si>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</si>
  <si>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</si>
  <si>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</si>
  <si>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</si>
  <si>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</si>
  <si>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</si>
  <si>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</si>
  <si>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</si>
  <si>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</si>
  <si>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</si>
  <si>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</si>
  <si>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</si>
  <si>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</si>
  <si>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</si>
  <si>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</si>
  <si>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</si>
  <si>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</si>
  <si>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</si>
  <si>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</si>
  <si>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</si>
  <si>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</si>
  <si>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</si>
  <si>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</si>
  <si>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</si>
  <si>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</si>
  <si>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</si>
  <si>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</si>
  <si>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</si>
  <si>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</si>
  <si>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</si>
  <si>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</si>
  <si>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</si>
  <si>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</si>
  <si>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</si>
  <si>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</si>
  <si>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</si>
  <si>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</si>
  <si>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</si>
  <si>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</si>
  <si>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</si>
  <si>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</si>
  <si>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</si>
  <si>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</si>
  <si>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</si>
  <si>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</si>
  <si>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</si>
  <si>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</si>
  <si>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</si>
  <si>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</si>
  <si>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</si>
  <si>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</si>
  <si>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</si>
  <si>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</si>
  <si>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</si>
  <si>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</si>
  <si>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</si>
  <si>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</si>
  <si>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</si>
  <si>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</si>
  <si>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</si>
  <si>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</si>
  <si>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</si>
  <si>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</si>
  <si>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</si>
  <si>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</si>
  <si>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</si>
  <si>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</si>
  <si>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</si>
  <si>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</si>
  <si>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</si>
  <si>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</si>
  <si>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</si>
  <si>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</si>
  <si>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</si>
  <si>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</si>
  <si>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</si>
  <si>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</si>
  <si>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</si>
  <si>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</si>
  <si>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</si>
  <si>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</si>
  <si>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</si>
  <si>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</si>
  <si>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</si>
  <si>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</si>
  <si>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</si>
  <si>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</si>
  <si>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</si>
  <si>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</si>
  <si>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</si>
  <si>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</si>
  <si>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</si>
  <si>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</si>
  <si>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</si>
  <si>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</si>
  <si>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</si>
  <si>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</si>
  <si>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</si>
  <si>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</si>
  <si>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</si>
  <si>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</si>
  <si>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</si>
  <si>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</si>
  <si>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</si>
  <si>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</si>
  <si>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</si>
  <si>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</si>
  <si>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</si>
  <si>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</si>
  <si>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</si>
  <si>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</si>
  <si>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</si>
  <si>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</si>
  <si>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</si>
  <si>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</si>
  <si>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</si>
  <si>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</si>
  <si>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</si>
  <si>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</si>
  <si>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</si>
  <si>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</si>
  <si>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</si>
  <si>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</si>
  <si>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</si>
  <si>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</si>
  <si>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</si>
  <si>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</si>
  <si>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</si>
  <si>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</si>
  <si>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</si>
  <si>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</si>
  <si>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</si>
  <si>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</si>
  <si>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</si>
  <si>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</si>
  <si>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</si>
  <si>
    <t>POZUELODEALARCON</t>
  </si>
  <si>
    <t>BOADILLADELMONTE</t>
  </si>
  <si>
    <t>ARGANDADELREY</t>
  </si>
  <si>
    <t>VILLAVICIOSADEODON</t>
  </si>
  <si>
    <t>UGENA</t>
  </si>
  <si>
    <t>SANTAOLALLA</t>
  </si>
  <si>
    <t>SANFERNANDO</t>
  </si>
  <si>
    <t>PARACUELLOSDEJARAMA</t>
  </si>
  <si>
    <t>LALLAGOSTA</t>
  </si>
  <si>
    <t>ELMASNOU</t>
  </si>
  <si>
    <t>COSLADA</t>
  </si>
  <si>
    <t>COLMENAREJO</t>
  </si>
  <si>
    <t>MOTRIL</t>
  </si>
  <si>
    <t>ELPRATDELLOBREGAT</t>
  </si>
  <si>
    <t>AGUILARDELAFRONTERA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</si>
</sst>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.emf"/><Relationship Id="rId10" Type="http://schemas.openxmlformats.org/officeDocument/2006/relationships/image" Target="../media/image11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26.emf"/><Relationship Id="rId7" Type="http://schemas.openxmlformats.org/officeDocument/2006/relationships/image" Target="../media/image23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4.emf"/><Relationship Id="rId5" Type="http://schemas.openxmlformats.org/officeDocument/2006/relationships/image" Target="../media/image1.emf"/><Relationship Id="rId10" Type="http://schemas.openxmlformats.org/officeDocument/2006/relationships/image" Target="../media/image20.emf"/><Relationship Id="rId4" Type="http://schemas.openxmlformats.org/officeDocument/2006/relationships/image" Target="../media/image25.emf"/><Relationship Id="rId9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image" Target="../media/image35.emf"/><Relationship Id="rId7" Type="http://schemas.openxmlformats.org/officeDocument/2006/relationships/image" Target="../media/image32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1.emf"/><Relationship Id="rId10" Type="http://schemas.openxmlformats.org/officeDocument/2006/relationships/image" Target="../media/image29.emf"/><Relationship Id="rId4" Type="http://schemas.openxmlformats.org/officeDocument/2006/relationships/image" Target="../media/image34.emf"/><Relationship Id="rId9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2.emf"/><Relationship Id="rId5" Type="http://schemas.openxmlformats.org/officeDocument/2006/relationships/image" Target="../media/image1.emf"/><Relationship Id="rId10" Type="http://schemas.openxmlformats.org/officeDocument/2006/relationships/image" Target="../media/image38.emf"/><Relationship Id="rId4" Type="http://schemas.openxmlformats.org/officeDocument/2006/relationships/image" Target="../media/image43.emf"/><Relationship Id="rId9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1.emf"/><Relationship Id="rId5" Type="http://schemas.openxmlformats.org/officeDocument/2006/relationships/image" Target="../media/image1.emf"/><Relationship Id="rId10" Type="http://schemas.openxmlformats.org/officeDocument/2006/relationships/image" Target="../media/image47.emf"/><Relationship Id="rId4" Type="http://schemas.openxmlformats.org/officeDocument/2006/relationships/image" Target="../media/image52.emf"/><Relationship Id="rId9" Type="http://schemas.openxmlformats.org/officeDocument/2006/relationships/image" Target="../media/image48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62.emf"/><Relationship Id="rId7" Type="http://schemas.openxmlformats.org/officeDocument/2006/relationships/image" Target="../media/image59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6" Type="http://schemas.openxmlformats.org/officeDocument/2006/relationships/image" Target="../media/image60.emf"/><Relationship Id="rId5" Type="http://schemas.openxmlformats.org/officeDocument/2006/relationships/image" Target="../media/image1.emf"/><Relationship Id="rId10" Type="http://schemas.openxmlformats.org/officeDocument/2006/relationships/image" Target="../media/image56.emf"/><Relationship Id="rId4" Type="http://schemas.openxmlformats.org/officeDocument/2006/relationships/image" Target="../media/image61.emf"/><Relationship Id="rId9" Type="http://schemas.openxmlformats.org/officeDocument/2006/relationships/image" Target="../media/image5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1.emf"/><Relationship Id="rId7" Type="http://schemas.openxmlformats.org/officeDocument/2006/relationships/image" Target="../media/image68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5" Type="http://schemas.openxmlformats.org/officeDocument/2006/relationships/image" Target="../media/image1.emf"/><Relationship Id="rId10" Type="http://schemas.openxmlformats.org/officeDocument/2006/relationships/image" Target="../media/image65.emf"/><Relationship Id="rId4" Type="http://schemas.openxmlformats.org/officeDocument/2006/relationships/image" Target="../media/image70.emf"/><Relationship Id="rId9" Type="http://schemas.openxmlformats.org/officeDocument/2006/relationships/image" Target="../media/image6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0.emf"/><Relationship Id="rId7" Type="http://schemas.openxmlformats.org/officeDocument/2006/relationships/image" Target="../media/image77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6" Type="http://schemas.openxmlformats.org/officeDocument/2006/relationships/image" Target="../media/image78.emf"/><Relationship Id="rId5" Type="http://schemas.openxmlformats.org/officeDocument/2006/relationships/image" Target="../media/image1.emf"/><Relationship Id="rId10" Type="http://schemas.openxmlformats.org/officeDocument/2006/relationships/image" Target="../media/image74.emf"/><Relationship Id="rId4" Type="http://schemas.openxmlformats.org/officeDocument/2006/relationships/image" Target="../media/image79.emf"/><Relationship Id="rId9" Type="http://schemas.openxmlformats.org/officeDocument/2006/relationships/image" Target="../media/image7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image" Target="../media/image89.emf"/><Relationship Id="rId7" Type="http://schemas.openxmlformats.org/officeDocument/2006/relationships/image" Target="../media/image86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Relationship Id="rId6" Type="http://schemas.openxmlformats.org/officeDocument/2006/relationships/image" Target="../media/image87.emf"/><Relationship Id="rId5" Type="http://schemas.openxmlformats.org/officeDocument/2006/relationships/image" Target="../media/image1.emf"/><Relationship Id="rId10" Type="http://schemas.openxmlformats.org/officeDocument/2006/relationships/image" Target="../media/image83.emf"/><Relationship Id="rId4" Type="http://schemas.openxmlformats.org/officeDocument/2006/relationships/image" Target="../media/image88.emf"/><Relationship Id="rId9" Type="http://schemas.openxmlformats.org/officeDocument/2006/relationships/image" Target="../media/image8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98.emf"/><Relationship Id="rId7" Type="http://schemas.openxmlformats.org/officeDocument/2006/relationships/image" Target="../media/image95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6" Type="http://schemas.openxmlformats.org/officeDocument/2006/relationships/image" Target="../media/image96.emf"/><Relationship Id="rId5" Type="http://schemas.openxmlformats.org/officeDocument/2006/relationships/image" Target="../media/image1.emf"/><Relationship Id="rId10" Type="http://schemas.openxmlformats.org/officeDocument/2006/relationships/image" Target="../media/image92.emf"/><Relationship Id="rId4" Type="http://schemas.openxmlformats.org/officeDocument/2006/relationships/image" Target="../media/image97.emf"/><Relationship Id="rId9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3.emf"/><Relationship Id="rId3" Type="http://schemas.openxmlformats.org/officeDocument/2006/relationships/image" Target="../media/image107.emf"/><Relationship Id="rId7" Type="http://schemas.openxmlformats.org/officeDocument/2006/relationships/image" Target="../media/image104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Relationship Id="rId6" Type="http://schemas.openxmlformats.org/officeDocument/2006/relationships/image" Target="../media/image105.emf"/><Relationship Id="rId5" Type="http://schemas.openxmlformats.org/officeDocument/2006/relationships/image" Target="../media/image1.emf"/><Relationship Id="rId10" Type="http://schemas.openxmlformats.org/officeDocument/2006/relationships/image" Target="../media/image101.emf"/><Relationship Id="rId4" Type="http://schemas.openxmlformats.org/officeDocument/2006/relationships/image" Target="../media/image106.emf"/><Relationship Id="rId9" Type="http://schemas.openxmlformats.org/officeDocument/2006/relationships/image" Target="../media/image10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2053" name="Combo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2054" name="ComboBox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2056" name="CheckBoxGRID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2057" name="CheckBoxRoadR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2059" name="CheckBoxRepMun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2060" name="CheckBoxRepVod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2061" name="CheckBoxRepO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3074" name="ComboBox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3075" name="ComboBox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3076" name="ComboBox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3077" name="ComboBox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3078" name="ComboBox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3080" name="CheckBoxGRID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3081" name="CheckBoxRoadRW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3082" name="Group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3083" name="CheckBoxRepMu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3084" name="CheckBoxRepVod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3085" name="CheckBoxRepOr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4098" name="Combo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4099" name="ComboBox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4100" name="ComboBox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4101" name="ComboBox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4102" name="ComboBox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4104" name="CheckBoxGRI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4105" name="CheckBoxRoadRW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4107" name="CheckBoxRepMun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4108" name="CheckBoxRepVod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4109" name="CheckBoxRepOr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5121" name="Combo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5122" name="ComboBox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5123" name="ComboBox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5124" name="ComboBox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5125" name="ComboBox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5126" name="ComboBox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5128" name="CheckBoxGRID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5129" name="CheckBoxRoadRW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5130" name="Group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5131" name="CheckBoxRepMun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5132" name="CheckBoxRepVod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5133" name="CheckBoxRepOr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6147" name="ComboBox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6148" name="ComboBox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6149" name="ComboBox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6150" name="ComboBox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6152" name="CheckBoxGRID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6153" name="CheckBoxRoadRW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6154" name="Group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6155" name="CheckBoxRepMun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6156" name="CheckBoxRepVod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6157" name="CheckBoxRepOr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7172" name="ComboBox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7173" name="ComboBox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7174" name="ComboBox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7176" name="CheckBoxGRID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7177" name="CheckBoxRoadRW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7179" name="CheckBoxRepMun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7180" name="CheckBoxRepVod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7181" name="CheckBoxRepOr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8193" name="ComboBox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8194" name="ComboBox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8195" name="ComboBox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8196" name="ComboBox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8197" name="ComboBox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8198" name="ComboBox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8200" name="CheckBoxGRI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8201" name="CheckBoxRoadRW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8203" name="CheckBoxRepMun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8204" name="CheckBoxRepVod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8205" name="CheckBoxRepOr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9217" name="ComboBox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9218" name="ComboBox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9219" name="ComboBox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9220" name="ComboBox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9221" name="ComboBox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9222" name="ComboBox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9224" name="CheckBoxGRID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9225" name="CheckBoxRoadRW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9226" name="Group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9227" name="CheckBoxRepMun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9228" name="CheckBoxRepVod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9229" name="CheckBoxRepOr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10241" name="ComboBox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10242" name="ComboBox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10243" name="ComboBox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10244" name="ComboBox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10245" name="ComboBox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10246" name="ComboBox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10248" name="CheckBoxGRID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10249" name="CheckBoxRoadRW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10250" name="Group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10251" name="CheckBoxRepMu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10252" name="CheckBoxRepVod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10253" name="CheckBoxRepOr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11265" name="ComboBox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11272" name="CheckBoxGRID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11273" name="CheckBoxRoadRW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11274" name="Group Box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11275" name="CheckBoxRepMu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11276" name="CheckBoxRepVod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11277" name="CheckBoxRepOr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12290" name="ComboBox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12291" name="ComboBox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12292" name="ComboBox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12293" name="ComboBox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12294" name="ComboBox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12296" name="CheckBoxGRID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12297" name="CheckBoxRoadRW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12298" name="Group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12299" name="CheckBoxRepMun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12300" name="CheckBoxRepVod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12301" name="CheckBoxRepOr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4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03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99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306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5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9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08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05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11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10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5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14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1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12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31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17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15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320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19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17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32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23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21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301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29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00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97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298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00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2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9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00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5.emf"/><Relationship Id="rId18" Type="http://schemas.openxmlformats.org/officeDocument/2006/relationships/image" Target="../media/image16.emf"/><Relationship Id="rId26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12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25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image" Target="../media/image17.emf"/><Relationship Id="rId29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4.emf"/><Relationship Id="rId24" Type="http://schemas.openxmlformats.org/officeDocument/2006/relationships/image" Target="../media/image19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23" Type="http://schemas.openxmlformats.org/officeDocument/2006/relationships/control" Target="../activeX/activeX22.xml"/><Relationship Id="rId28" Type="http://schemas.openxmlformats.org/officeDocument/2006/relationships/queryTable" Target="../queryTables/queryTable6.xml"/><Relationship Id="rId10" Type="http://schemas.openxmlformats.org/officeDocument/2006/relationships/control" Target="../activeX/activeX15.xml"/><Relationship Id="rId19" Type="http://schemas.openxmlformats.org/officeDocument/2006/relationships/control" Target="../activeX/activeX20.xml"/><Relationship Id="rId4" Type="http://schemas.openxmlformats.org/officeDocument/2006/relationships/control" Target="../activeX/activeX12.xml"/><Relationship Id="rId9" Type="http://schemas.openxmlformats.org/officeDocument/2006/relationships/image" Target="../media/image13.emf"/><Relationship Id="rId14" Type="http://schemas.openxmlformats.org/officeDocument/2006/relationships/control" Target="../activeX/activeX17.xml"/><Relationship Id="rId22" Type="http://schemas.openxmlformats.org/officeDocument/2006/relationships/image" Target="../media/image18.emf"/><Relationship Id="rId27" Type="http://schemas.openxmlformats.org/officeDocument/2006/relationships/queryTable" Target="../queryTables/queryTable5.xml"/><Relationship Id="rId30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4.emf"/><Relationship Id="rId18" Type="http://schemas.openxmlformats.org/officeDocument/2006/relationships/image" Target="../media/image25.emf"/><Relationship Id="rId26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32.xml"/><Relationship Id="rId7" Type="http://schemas.openxmlformats.org/officeDocument/2006/relationships/image" Target="../media/image21.emf"/><Relationship Id="rId12" Type="http://schemas.openxmlformats.org/officeDocument/2006/relationships/control" Target="../activeX/activeX27.xml"/><Relationship Id="rId17" Type="http://schemas.openxmlformats.org/officeDocument/2006/relationships/control" Target="../activeX/activeX30.xml"/><Relationship Id="rId25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9.xml"/><Relationship Id="rId20" Type="http://schemas.openxmlformats.org/officeDocument/2006/relationships/image" Target="../media/image26.emf"/><Relationship Id="rId29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23.emf"/><Relationship Id="rId24" Type="http://schemas.openxmlformats.org/officeDocument/2006/relationships/image" Target="../media/image28.emf"/><Relationship Id="rId5" Type="http://schemas.openxmlformats.org/officeDocument/2006/relationships/image" Target="../media/image20.emf"/><Relationship Id="rId15" Type="http://schemas.openxmlformats.org/officeDocument/2006/relationships/image" Target="../media/image1.emf"/><Relationship Id="rId23" Type="http://schemas.openxmlformats.org/officeDocument/2006/relationships/control" Target="../activeX/activeX33.xml"/><Relationship Id="rId28" Type="http://schemas.openxmlformats.org/officeDocument/2006/relationships/queryTable" Target="../queryTables/queryTable10.xml"/><Relationship Id="rId10" Type="http://schemas.openxmlformats.org/officeDocument/2006/relationships/control" Target="../activeX/activeX26.xml"/><Relationship Id="rId19" Type="http://schemas.openxmlformats.org/officeDocument/2006/relationships/control" Target="../activeX/activeX31.xml"/><Relationship Id="rId4" Type="http://schemas.openxmlformats.org/officeDocument/2006/relationships/control" Target="../activeX/activeX23.xml"/><Relationship Id="rId9" Type="http://schemas.openxmlformats.org/officeDocument/2006/relationships/image" Target="../media/image22.emf"/><Relationship Id="rId14" Type="http://schemas.openxmlformats.org/officeDocument/2006/relationships/control" Target="../activeX/activeX28.xml"/><Relationship Id="rId22" Type="http://schemas.openxmlformats.org/officeDocument/2006/relationships/image" Target="../media/image27.emf"/><Relationship Id="rId27" Type="http://schemas.openxmlformats.org/officeDocument/2006/relationships/queryTable" Target="../queryTables/queryTable9.xml"/><Relationship Id="rId30" Type="http://schemas.openxmlformats.org/officeDocument/2006/relationships/queryTable" Target="../queryTables/queryTable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3.emf"/><Relationship Id="rId18" Type="http://schemas.openxmlformats.org/officeDocument/2006/relationships/image" Target="../media/image34.emf"/><Relationship Id="rId26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21" Type="http://schemas.openxmlformats.org/officeDocument/2006/relationships/control" Target="../activeX/activeX43.xml"/><Relationship Id="rId7" Type="http://schemas.openxmlformats.org/officeDocument/2006/relationships/image" Target="../media/image30.emf"/><Relationship Id="rId12" Type="http://schemas.openxmlformats.org/officeDocument/2006/relationships/control" Target="../activeX/activeX38.xml"/><Relationship Id="rId17" Type="http://schemas.openxmlformats.org/officeDocument/2006/relationships/control" Target="../activeX/activeX41.xml"/><Relationship Id="rId25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0.xml"/><Relationship Id="rId20" Type="http://schemas.openxmlformats.org/officeDocument/2006/relationships/image" Target="../media/image35.emf"/><Relationship Id="rId29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5.xml"/><Relationship Id="rId11" Type="http://schemas.openxmlformats.org/officeDocument/2006/relationships/image" Target="../media/image32.emf"/><Relationship Id="rId24" Type="http://schemas.openxmlformats.org/officeDocument/2006/relationships/image" Target="../media/image37.emf"/><Relationship Id="rId5" Type="http://schemas.openxmlformats.org/officeDocument/2006/relationships/image" Target="../media/image29.emf"/><Relationship Id="rId15" Type="http://schemas.openxmlformats.org/officeDocument/2006/relationships/image" Target="../media/image1.emf"/><Relationship Id="rId23" Type="http://schemas.openxmlformats.org/officeDocument/2006/relationships/control" Target="../activeX/activeX44.xml"/><Relationship Id="rId28" Type="http://schemas.openxmlformats.org/officeDocument/2006/relationships/queryTable" Target="../queryTables/queryTable14.xml"/><Relationship Id="rId10" Type="http://schemas.openxmlformats.org/officeDocument/2006/relationships/control" Target="../activeX/activeX37.xml"/><Relationship Id="rId19" Type="http://schemas.openxmlformats.org/officeDocument/2006/relationships/control" Target="../activeX/activeX42.xml"/><Relationship Id="rId4" Type="http://schemas.openxmlformats.org/officeDocument/2006/relationships/control" Target="../activeX/activeX34.xml"/><Relationship Id="rId9" Type="http://schemas.openxmlformats.org/officeDocument/2006/relationships/image" Target="../media/image31.emf"/><Relationship Id="rId14" Type="http://schemas.openxmlformats.org/officeDocument/2006/relationships/control" Target="../activeX/activeX39.xml"/><Relationship Id="rId22" Type="http://schemas.openxmlformats.org/officeDocument/2006/relationships/image" Target="../media/image36.emf"/><Relationship Id="rId27" Type="http://schemas.openxmlformats.org/officeDocument/2006/relationships/queryTable" Target="../queryTables/queryTable13.xml"/><Relationship Id="rId30" Type="http://schemas.openxmlformats.org/officeDocument/2006/relationships/queryTable" Target="../queryTables/queryTable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2.emf"/><Relationship Id="rId18" Type="http://schemas.openxmlformats.org/officeDocument/2006/relationships/image" Target="../media/image43.emf"/><Relationship Id="rId26" Type="http://schemas.openxmlformats.org/officeDocument/2006/relationships/ctrlProp" Target="../ctrlProps/ctrlProp10.xml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54.xml"/><Relationship Id="rId7" Type="http://schemas.openxmlformats.org/officeDocument/2006/relationships/image" Target="../media/image39.emf"/><Relationship Id="rId12" Type="http://schemas.openxmlformats.org/officeDocument/2006/relationships/control" Target="../activeX/activeX49.xml"/><Relationship Id="rId17" Type="http://schemas.openxmlformats.org/officeDocument/2006/relationships/control" Target="../activeX/activeX52.xml"/><Relationship Id="rId25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51.xml"/><Relationship Id="rId20" Type="http://schemas.openxmlformats.org/officeDocument/2006/relationships/image" Target="../media/image44.emf"/><Relationship Id="rId29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image" Target="../media/image41.emf"/><Relationship Id="rId24" Type="http://schemas.openxmlformats.org/officeDocument/2006/relationships/image" Target="../media/image46.emf"/><Relationship Id="rId5" Type="http://schemas.openxmlformats.org/officeDocument/2006/relationships/image" Target="../media/image38.emf"/><Relationship Id="rId15" Type="http://schemas.openxmlformats.org/officeDocument/2006/relationships/image" Target="../media/image1.emf"/><Relationship Id="rId23" Type="http://schemas.openxmlformats.org/officeDocument/2006/relationships/control" Target="../activeX/activeX55.xml"/><Relationship Id="rId28" Type="http://schemas.openxmlformats.org/officeDocument/2006/relationships/queryTable" Target="../queryTables/queryTable18.xml"/><Relationship Id="rId10" Type="http://schemas.openxmlformats.org/officeDocument/2006/relationships/control" Target="../activeX/activeX48.xml"/><Relationship Id="rId19" Type="http://schemas.openxmlformats.org/officeDocument/2006/relationships/control" Target="../activeX/activeX53.xml"/><Relationship Id="rId4" Type="http://schemas.openxmlformats.org/officeDocument/2006/relationships/control" Target="../activeX/activeX45.xml"/><Relationship Id="rId9" Type="http://schemas.openxmlformats.org/officeDocument/2006/relationships/image" Target="../media/image40.emf"/><Relationship Id="rId14" Type="http://schemas.openxmlformats.org/officeDocument/2006/relationships/control" Target="../activeX/activeX50.xml"/><Relationship Id="rId22" Type="http://schemas.openxmlformats.org/officeDocument/2006/relationships/image" Target="../media/image45.emf"/><Relationship Id="rId27" Type="http://schemas.openxmlformats.org/officeDocument/2006/relationships/queryTable" Target="../queryTables/queryTable17.xml"/><Relationship Id="rId30" Type="http://schemas.openxmlformats.org/officeDocument/2006/relationships/queryTable" Target="../queryTables/queryTable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1.emf"/><Relationship Id="rId18" Type="http://schemas.openxmlformats.org/officeDocument/2006/relationships/image" Target="../media/image52.emf"/><Relationship Id="rId26" Type="http://schemas.openxmlformats.org/officeDocument/2006/relationships/ctrlProp" Target="../ctrlProps/ctrlProp12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65.xml"/><Relationship Id="rId7" Type="http://schemas.openxmlformats.org/officeDocument/2006/relationships/image" Target="../media/image48.emf"/><Relationship Id="rId12" Type="http://schemas.openxmlformats.org/officeDocument/2006/relationships/control" Target="../activeX/activeX60.xml"/><Relationship Id="rId17" Type="http://schemas.openxmlformats.org/officeDocument/2006/relationships/control" Target="../activeX/activeX63.xml"/><Relationship Id="rId25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62.xml"/><Relationship Id="rId20" Type="http://schemas.openxmlformats.org/officeDocument/2006/relationships/image" Target="../media/image53.emf"/><Relationship Id="rId29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7.xml"/><Relationship Id="rId11" Type="http://schemas.openxmlformats.org/officeDocument/2006/relationships/image" Target="../media/image50.emf"/><Relationship Id="rId24" Type="http://schemas.openxmlformats.org/officeDocument/2006/relationships/image" Target="../media/image55.emf"/><Relationship Id="rId5" Type="http://schemas.openxmlformats.org/officeDocument/2006/relationships/image" Target="../media/image47.emf"/><Relationship Id="rId15" Type="http://schemas.openxmlformats.org/officeDocument/2006/relationships/image" Target="../media/image1.emf"/><Relationship Id="rId23" Type="http://schemas.openxmlformats.org/officeDocument/2006/relationships/control" Target="../activeX/activeX66.xml"/><Relationship Id="rId28" Type="http://schemas.openxmlformats.org/officeDocument/2006/relationships/queryTable" Target="../queryTables/queryTable22.xml"/><Relationship Id="rId10" Type="http://schemas.openxmlformats.org/officeDocument/2006/relationships/control" Target="../activeX/activeX59.xml"/><Relationship Id="rId19" Type="http://schemas.openxmlformats.org/officeDocument/2006/relationships/control" Target="../activeX/activeX64.xml"/><Relationship Id="rId4" Type="http://schemas.openxmlformats.org/officeDocument/2006/relationships/control" Target="../activeX/activeX56.xml"/><Relationship Id="rId9" Type="http://schemas.openxmlformats.org/officeDocument/2006/relationships/image" Target="../media/image49.emf"/><Relationship Id="rId14" Type="http://schemas.openxmlformats.org/officeDocument/2006/relationships/control" Target="../activeX/activeX61.xml"/><Relationship Id="rId22" Type="http://schemas.openxmlformats.org/officeDocument/2006/relationships/image" Target="../media/image54.emf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60.emf"/><Relationship Id="rId18" Type="http://schemas.openxmlformats.org/officeDocument/2006/relationships/image" Target="../media/image61.emf"/><Relationship Id="rId26" Type="http://schemas.openxmlformats.org/officeDocument/2006/relationships/ctrlProp" Target="../ctrlProps/ctrlProp1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76.xml"/><Relationship Id="rId7" Type="http://schemas.openxmlformats.org/officeDocument/2006/relationships/image" Target="../media/image57.emf"/><Relationship Id="rId12" Type="http://schemas.openxmlformats.org/officeDocument/2006/relationships/control" Target="../activeX/activeX71.xml"/><Relationship Id="rId17" Type="http://schemas.openxmlformats.org/officeDocument/2006/relationships/control" Target="../activeX/activeX74.xml"/><Relationship Id="rId25" Type="http://schemas.openxmlformats.org/officeDocument/2006/relationships/ctrlProp" Target="../ctrlProps/ctrlProp13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3.xml"/><Relationship Id="rId20" Type="http://schemas.openxmlformats.org/officeDocument/2006/relationships/image" Target="../media/image62.emf"/><Relationship Id="rId29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8.xml"/><Relationship Id="rId11" Type="http://schemas.openxmlformats.org/officeDocument/2006/relationships/image" Target="../media/image59.emf"/><Relationship Id="rId24" Type="http://schemas.openxmlformats.org/officeDocument/2006/relationships/image" Target="../media/image64.emf"/><Relationship Id="rId5" Type="http://schemas.openxmlformats.org/officeDocument/2006/relationships/image" Target="../media/image56.emf"/><Relationship Id="rId15" Type="http://schemas.openxmlformats.org/officeDocument/2006/relationships/image" Target="../media/image1.emf"/><Relationship Id="rId23" Type="http://schemas.openxmlformats.org/officeDocument/2006/relationships/control" Target="../activeX/activeX77.xml"/><Relationship Id="rId28" Type="http://schemas.openxmlformats.org/officeDocument/2006/relationships/queryTable" Target="../queryTables/queryTable26.xml"/><Relationship Id="rId10" Type="http://schemas.openxmlformats.org/officeDocument/2006/relationships/control" Target="../activeX/activeX70.xml"/><Relationship Id="rId19" Type="http://schemas.openxmlformats.org/officeDocument/2006/relationships/control" Target="../activeX/activeX75.xml"/><Relationship Id="rId4" Type="http://schemas.openxmlformats.org/officeDocument/2006/relationships/control" Target="../activeX/activeX67.xml"/><Relationship Id="rId9" Type="http://schemas.openxmlformats.org/officeDocument/2006/relationships/image" Target="../media/image58.emf"/><Relationship Id="rId14" Type="http://schemas.openxmlformats.org/officeDocument/2006/relationships/control" Target="../activeX/activeX72.xml"/><Relationship Id="rId22" Type="http://schemas.openxmlformats.org/officeDocument/2006/relationships/image" Target="../media/image63.emf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69.emf"/><Relationship Id="rId18" Type="http://schemas.openxmlformats.org/officeDocument/2006/relationships/image" Target="../media/image70.emf"/><Relationship Id="rId26" Type="http://schemas.openxmlformats.org/officeDocument/2006/relationships/ctrlProp" Target="../ctrlProps/ctrlProp16.xml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87.xml"/><Relationship Id="rId7" Type="http://schemas.openxmlformats.org/officeDocument/2006/relationships/image" Target="../media/image66.emf"/><Relationship Id="rId12" Type="http://schemas.openxmlformats.org/officeDocument/2006/relationships/control" Target="../activeX/activeX82.xml"/><Relationship Id="rId17" Type="http://schemas.openxmlformats.org/officeDocument/2006/relationships/control" Target="../activeX/activeX85.xml"/><Relationship Id="rId25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6" Type="http://schemas.openxmlformats.org/officeDocument/2006/relationships/control" Target="../activeX/activeX84.xml"/><Relationship Id="rId20" Type="http://schemas.openxmlformats.org/officeDocument/2006/relationships/image" Target="../media/image71.emf"/><Relationship Id="rId29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9.xml"/><Relationship Id="rId11" Type="http://schemas.openxmlformats.org/officeDocument/2006/relationships/image" Target="../media/image68.emf"/><Relationship Id="rId24" Type="http://schemas.openxmlformats.org/officeDocument/2006/relationships/image" Target="../media/image73.emf"/><Relationship Id="rId5" Type="http://schemas.openxmlformats.org/officeDocument/2006/relationships/image" Target="../media/image65.emf"/><Relationship Id="rId15" Type="http://schemas.openxmlformats.org/officeDocument/2006/relationships/image" Target="../media/image1.emf"/><Relationship Id="rId23" Type="http://schemas.openxmlformats.org/officeDocument/2006/relationships/control" Target="../activeX/activeX88.xml"/><Relationship Id="rId28" Type="http://schemas.openxmlformats.org/officeDocument/2006/relationships/queryTable" Target="../queryTables/queryTable30.xml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4" Type="http://schemas.openxmlformats.org/officeDocument/2006/relationships/control" Target="../activeX/activeX78.xml"/><Relationship Id="rId9" Type="http://schemas.openxmlformats.org/officeDocument/2006/relationships/image" Target="../media/image67.emf"/><Relationship Id="rId14" Type="http://schemas.openxmlformats.org/officeDocument/2006/relationships/control" Target="../activeX/activeX83.xml"/><Relationship Id="rId22" Type="http://schemas.openxmlformats.org/officeDocument/2006/relationships/image" Target="../media/image72.emf"/><Relationship Id="rId27" Type="http://schemas.openxmlformats.org/officeDocument/2006/relationships/queryTable" Target="../queryTables/queryTable29.xml"/><Relationship Id="rId30" Type="http://schemas.openxmlformats.org/officeDocument/2006/relationships/queryTable" Target="../queryTables/queryTable3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78.emf"/><Relationship Id="rId18" Type="http://schemas.openxmlformats.org/officeDocument/2006/relationships/image" Target="../media/image79.emf"/><Relationship Id="rId26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98.xml"/><Relationship Id="rId7" Type="http://schemas.openxmlformats.org/officeDocument/2006/relationships/image" Target="../media/image75.emf"/><Relationship Id="rId12" Type="http://schemas.openxmlformats.org/officeDocument/2006/relationships/control" Target="../activeX/activeX93.xml"/><Relationship Id="rId17" Type="http://schemas.openxmlformats.org/officeDocument/2006/relationships/control" Target="../activeX/activeX96.xml"/><Relationship Id="rId25" Type="http://schemas.openxmlformats.org/officeDocument/2006/relationships/ctrlProp" Target="../ctrlProps/ctrlProp1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95.xml"/><Relationship Id="rId20" Type="http://schemas.openxmlformats.org/officeDocument/2006/relationships/image" Target="../media/image80.emf"/><Relationship Id="rId29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0.xml"/><Relationship Id="rId11" Type="http://schemas.openxmlformats.org/officeDocument/2006/relationships/image" Target="../media/image77.emf"/><Relationship Id="rId24" Type="http://schemas.openxmlformats.org/officeDocument/2006/relationships/image" Target="../media/image82.emf"/><Relationship Id="rId5" Type="http://schemas.openxmlformats.org/officeDocument/2006/relationships/image" Target="../media/image74.emf"/><Relationship Id="rId15" Type="http://schemas.openxmlformats.org/officeDocument/2006/relationships/image" Target="../media/image1.emf"/><Relationship Id="rId23" Type="http://schemas.openxmlformats.org/officeDocument/2006/relationships/control" Target="../activeX/activeX99.xml"/><Relationship Id="rId28" Type="http://schemas.openxmlformats.org/officeDocument/2006/relationships/queryTable" Target="../queryTables/queryTable34.xml"/><Relationship Id="rId10" Type="http://schemas.openxmlformats.org/officeDocument/2006/relationships/control" Target="../activeX/activeX92.xml"/><Relationship Id="rId19" Type="http://schemas.openxmlformats.org/officeDocument/2006/relationships/control" Target="../activeX/activeX97.xml"/><Relationship Id="rId4" Type="http://schemas.openxmlformats.org/officeDocument/2006/relationships/control" Target="../activeX/activeX89.xml"/><Relationship Id="rId9" Type="http://schemas.openxmlformats.org/officeDocument/2006/relationships/image" Target="../media/image76.emf"/><Relationship Id="rId14" Type="http://schemas.openxmlformats.org/officeDocument/2006/relationships/control" Target="../activeX/activeX94.xml"/><Relationship Id="rId22" Type="http://schemas.openxmlformats.org/officeDocument/2006/relationships/image" Target="../media/image81.emf"/><Relationship Id="rId27" Type="http://schemas.openxmlformats.org/officeDocument/2006/relationships/queryTable" Target="../queryTables/queryTable33.xml"/><Relationship Id="rId30" Type="http://schemas.openxmlformats.org/officeDocument/2006/relationships/queryTable" Target="../queryTables/queryTable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87.emf"/><Relationship Id="rId18" Type="http://schemas.openxmlformats.org/officeDocument/2006/relationships/image" Target="../media/image88.emf"/><Relationship Id="rId26" Type="http://schemas.openxmlformats.org/officeDocument/2006/relationships/ctrlProp" Target="../ctrlProps/ctrlProp20.xml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109.xml"/><Relationship Id="rId7" Type="http://schemas.openxmlformats.org/officeDocument/2006/relationships/image" Target="../media/image84.emf"/><Relationship Id="rId12" Type="http://schemas.openxmlformats.org/officeDocument/2006/relationships/control" Target="../activeX/activeX104.xml"/><Relationship Id="rId17" Type="http://schemas.openxmlformats.org/officeDocument/2006/relationships/control" Target="../activeX/activeX107.xml"/><Relationship Id="rId25" Type="http://schemas.openxmlformats.org/officeDocument/2006/relationships/ctrlProp" Target="../ctrlProps/ctrlProp19.xml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106.xml"/><Relationship Id="rId20" Type="http://schemas.openxmlformats.org/officeDocument/2006/relationships/image" Target="../media/image89.emf"/><Relationship Id="rId29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1.xml"/><Relationship Id="rId11" Type="http://schemas.openxmlformats.org/officeDocument/2006/relationships/image" Target="../media/image86.emf"/><Relationship Id="rId24" Type="http://schemas.openxmlformats.org/officeDocument/2006/relationships/image" Target="../media/image91.emf"/><Relationship Id="rId5" Type="http://schemas.openxmlformats.org/officeDocument/2006/relationships/image" Target="../media/image83.emf"/><Relationship Id="rId15" Type="http://schemas.openxmlformats.org/officeDocument/2006/relationships/image" Target="../media/image1.emf"/><Relationship Id="rId23" Type="http://schemas.openxmlformats.org/officeDocument/2006/relationships/control" Target="../activeX/activeX110.xml"/><Relationship Id="rId28" Type="http://schemas.openxmlformats.org/officeDocument/2006/relationships/queryTable" Target="../queryTables/queryTable38.xml"/><Relationship Id="rId10" Type="http://schemas.openxmlformats.org/officeDocument/2006/relationships/control" Target="../activeX/activeX103.xml"/><Relationship Id="rId19" Type="http://schemas.openxmlformats.org/officeDocument/2006/relationships/control" Target="../activeX/activeX108.xml"/><Relationship Id="rId31" Type="http://schemas.openxmlformats.org/officeDocument/2006/relationships/queryTable" Target="../queryTables/queryTable41.xml"/><Relationship Id="rId4" Type="http://schemas.openxmlformats.org/officeDocument/2006/relationships/control" Target="../activeX/activeX100.xml"/><Relationship Id="rId9" Type="http://schemas.openxmlformats.org/officeDocument/2006/relationships/image" Target="../media/image85.emf"/><Relationship Id="rId14" Type="http://schemas.openxmlformats.org/officeDocument/2006/relationships/control" Target="../activeX/activeX105.xml"/><Relationship Id="rId22" Type="http://schemas.openxmlformats.org/officeDocument/2006/relationships/image" Target="../media/image90.emf"/><Relationship Id="rId27" Type="http://schemas.openxmlformats.org/officeDocument/2006/relationships/queryTable" Target="../queryTables/queryTable37.xml"/><Relationship Id="rId30" Type="http://schemas.openxmlformats.org/officeDocument/2006/relationships/queryTable" Target="../queryTables/queryTable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3.xml"/><Relationship Id="rId13" Type="http://schemas.openxmlformats.org/officeDocument/2006/relationships/image" Target="../media/image96.emf"/><Relationship Id="rId18" Type="http://schemas.openxmlformats.org/officeDocument/2006/relationships/image" Target="../media/image97.emf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120.xml"/><Relationship Id="rId7" Type="http://schemas.openxmlformats.org/officeDocument/2006/relationships/image" Target="../media/image93.emf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18.xml"/><Relationship Id="rId25" Type="http://schemas.openxmlformats.org/officeDocument/2006/relationships/ctrlProp" Target="../ctrlProps/ctrlProp2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117.xml"/><Relationship Id="rId20" Type="http://schemas.openxmlformats.org/officeDocument/2006/relationships/image" Target="../media/image98.emf"/><Relationship Id="rId29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2.xml"/><Relationship Id="rId11" Type="http://schemas.openxmlformats.org/officeDocument/2006/relationships/image" Target="../media/image95.emf"/><Relationship Id="rId24" Type="http://schemas.openxmlformats.org/officeDocument/2006/relationships/image" Target="../media/image100.emf"/><Relationship Id="rId5" Type="http://schemas.openxmlformats.org/officeDocument/2006/relationships/image" Target="../media/image92.emf"/><Relationship Id="rId15" Type="http://schemas.openxmlformats.org/officeDocument/2006/relationships/image" Target="../media/image1.emf"/><Relationship Id="rId23" Type="http://schemas.openxmlformats.org/officeDocument/2006/relationships/control" Target="../activeX/activeX121.xml"/><Relationship Id="rId28" Type="http://schemas.openxmlformats.org/officeDocument/2006/relationships/queryTable" Target="../queryTables/queryTable43.xml"/><Relationship Id="rId10" Type="http://schemas.openxmlformats.org/officeDocument/2006/relationships/control" Target="../activeX/activeX114.xml"/><Relationship Id="rId19" Type="http://schemas.openxmlformats.org/officeDocument/2006/relationships/control" Target="../activeX/activeX119.xml"/><Relationship Id="rId4" Type="http://schemas.openxmlformats.org/officeDocument/2006/relationships/control" Target="../activeX/activeX111.xml"/><Relationship Id="rId9" Type="http://schemas.openxmlformats.org/officeDocument/2006/relationships/image" Target="../media/image94.emf"/><Relationship Id="rId14" Type="http://schemas.openxmlformats.org/officeDocument/2006/relationships/control" Target="../activeX/activeX116.xml"/><Relationship Id="rId22" Type="http://schemas.openxmlformats.org/officeDocument/2006/relationships/image" Target="../media/image99.emf"/><Relationship Id="rId27" Type="http://schemas.openxmlformats.org/officeDocument/2006/relationships/queryTable" Target="../queryTables/queryTable42.xml"/><Relationship Id="rId30" Type="http://schemas.openxmlformats.org/officeDocument/2006/relationships/queryTable" Target="../queryTables/queryTable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13" Type="http://schemas.openxmlformats.org/officeDocument/2006/relationships/image" Target="../media/image105.emf"/><Relationship Id="rId18" Type="http://schemas.openxmlformats.org/officeDocument/2006/relationships/image" Target="../media/image106.emf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131.xml"/><Relationship Id="rId7" Type="http://schemas.openxmlformats.org/officeDocument/2006/relationships/image" Target="../media/image102.emf"/><Relationship Id="rId12" Type="http://schemas.openxmlformats.org/officeDocument/2006/relationships/control" Target="../activeX/activeX126.xml"/><Relationship Id="rId17" Type="http://schemas.openxmlformats.org/officeDocument/2006/relationships/control" Target="../activeX/activeX129.xml"/><Relationship Id="rId25" Type="http://schemas.openxmlformats.org/officeDocument/2006/relationships/ctrlProp" Target="../ctrlProps/ctrlProp23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128.xml"/><Relationship Id="rId20" Type="http://schemas.openxmlformats.org/officeDocument/2006/relationships/image" Target="../media/image107.emf"/><Relationship Id="rId29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3.xml"/><Relationship Id="rId11" Type="http://schemas.openxmlformats.org/officeDocument/2006/relationships/image" Target="../media/image104.emf"/><Relationship Id="rId24" Type="http://schemas.openxmlformats.org/officeDocument/2006/relationships/image" Target="../media/image109.emf"/><Relationship Id="rId5" Type="http://schemas.openxmlformats.org/officeDocument/2006/relationships/image" Target="../media/image101.emf"/><Relationship Id="rId15" Type="http://schemas.openxmlformats.org/officeDocument/2006/relationships/image" Target="../media/image1.emf"/><Relationship Id="rId23" Type="http://schemas.openxmlformats.org/officeDocument/2006/relationships/control" Target="../activeX/activeX132.xml"/><Relationship Id="rId28" Type="http://schemas.openxmlformats.org/officeDocument/2006/relationships/queryTable" Target="../queryTables/queryTable47.xml"/><Relationship Id="rId10" Type="http://schemas.openxmlformats.org/officeDocument/2006/relationships/control" Target="../activeX/activeX125.xml"/><Relationship Id="rId19" Type="http://schemas.openxmlformats.org/officeDocument/2006/relationships/control" Target="../activeX/activeX130.xml"/><Relationship Id="rId4" Type="http://schemas.openxmlformats.org/officeDocument/2006/relationships/control" Target="../activeX/activeX122.xml"/><Relationship Id="rId9" Type="http://schemas.openxmlformats.org/officeDocument/2006/relationships/image" Target="../media/image103.emf"/><Relationship Id="rId14" Type="http://schemas.openxmlformats.org/officeDocument/2006/relationships/control" Target="../activeX/activeX127.xml"/><Relationship Id="rId22" Type="http://schemas.openxmlformats.org/officeDocument/2006/relationships/image" Target="../media/image108.emf"/><Relationship Id="rId27" Type="http://schemas.openxmlformats.org/officeDocument/2006/relationships/queryTable" Target="../queryTables/queryTable46.xml"/><Relationship Id="rId30" Type="http://schemas.openxmlformats.org/officeDocument/2006/relationships/queryTable" Target="../queryTables/queryTable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8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143</v>
      </c>
    </row>
    <row r="6" spans="2:27" s="16" customFormat="1" ht="15.75" thickBot="1">
      <c r="B6" s="24" t="s">
        <v>18</v>
      </c>
      <c r="C6" s="17"/>
      <c r="D6" s="48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144</v>
      </c>
    </row>
    <row r="7" spans="2:27" s="16" customFormat="1" ht="15.75" thickBot="1">
      <c r="B7" s="24" t="s">
        <v>19</v>
      </c>
      <c r="C7" s="17"/>
      <c r="D7" s="48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218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218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171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172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181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185</v>
      </c>
    </row>
    <row r="29" spans="2:27">
      <c r="X29" s="1" t="s">
        <v>54</v>
      </c>
      <c r="Y29" s="1" t="s">
        <v>118</v>
      </c>
      <c r="Z29" s="1" t="s">
        <v>163</v>
      </c>
      <c r="AA29" s="1" t="s">
        <v>190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165</v>
      </c>
      <c r="AA31" s="1" t="s">
        <v>192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195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196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202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204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210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216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222</v>
      </c>
    </row>
    <row r="43" spans="2:27">
      <c r="X43" s="1" t="s">
        <v>85</v>
      </c>
      <c r="Y43" s="1" t="s">
        <v>75</v>
      </c>
      <c r="Z43" s="1" t="s">
        <v>177</v>
      </c>
      <c r="AA43" s="1" t="s">
        <v>226</v>
      </c>
    </row>
    <row r="44" spans="2:27">
      <c r="X44" s="1" t="s">
        <v>106</v>
      </c>
      <c r="Y44" s="1" t="s">
        <v>89</v>
      </c>
      <c r="Z44" s="1" t="s">
        <v>178</v>
      </c>
      <c r="AA44" s="1" t="s">
        <v>231</v>
      </c>
    </row>
    <row r="45" spans="2:27">
      <c r="X45" s="1" t="s">
        <v>59</v>
      </c>
      <c r="Y45" s="1" t="s">
        <v>130</v>
      </c>
      <c r="Z45" s="1" t="s">
        <v>179</v>
      </c>
      <c r="AA45" s="1" t="s">
        <v>232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234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236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277</v>
      </c>
    </row>
    <row r="49" spans="25:27">
      <c r="Y49" s="1" t="s">
        <v>132</v>
      </c>
      <c r="Z49" s="1" t="s">
        <v>183</v>
      </c>
      <c r="AA49" s="1" t="s">
        <v>242</v>
      </c>
    </row>
    <row r="50" spans="25:27">
      <c r="Y50" s="1" t="s">
        <v>133</v>
      </c>
      <c r="Z50" s="1" t="s">
        <v>184</v>
      </c>
      <c r="AA50" s="1" t="s">
        <v>249</v>
      </c>
    </row>
    <row r="51" spans="25:27">
      <c r="Y51" s="1" t="s">
        <v>134</v>
      </c>
      <c r="Z51" s="1" t="s">
        <v>185</v>
      </c>
      <c r="AA51" s="1" t="s">
        <v>251</v>
      </c>
    </row>
    <row r="52" spans="25:27">
      <c r="Z52" s="1" t="s">
        <v>186</v>
      </c>
      <c r="AA52" s="1" t="s">
        <v>255</v>
      </c>
    </row>
    <row r="53" spans="25:27">
      <c r="Z53" s="1" t="s">
        <v>187</v>
      </c>
      <c r="AA53" s="1" t="s">
        <v>257</v>
      </c>
    </row>
    <row r="54" spans="25:27">
      <c r="Z54" s="1" t="s">
        <v>188</v>
      </c>
      <c r="AA54" s="1" t="s">
        <v>260</v>
      </c>
    </row>
    <row r="55" spans="25:27">
      <c r="Z55" s="1" t="s">
        <v>189</v>
      </c>
      <c r="AA55" s="1" t="s">
        <v>261</v>
      </c>
    </row>
    <row r="56" spans="25:27">
      <c r="Z56" s="1" t="s">
        <v>190</v>
      </c>
      <c r="AA56" s="1" t="s">
        <v>264</v>
      </c>
    </row>
    <row r="57" spans="25:27">
      <c r="Z57" s="1" t="s">
        <v>191</v>
      </c>
      <c r="AA57" s="1" t="s">
        <v>265</v>
      </c>
    </row>
    <row r="58" spans="25:27">
      <c r="Z58" s="1" t="s">
        <v>192</v>
      </c>
      <c r="AA58" s="1" t="s">
        <v>271</v>
      </c>
    </row>
    <row r="59" spans="25:27">
      <c r="Z59" s="1" t="s">
        <v>193</v>
      </c>
      <c r="AA59" s="1" t="s">
        <v>274</v>
      </c>
    </row>
    <row r="60" spans="25:27">
      <c r="Z60" s="1" t="s">
        <v>194</v>
      </c>
      <c r="AA60" s="1" t="s">
        <v>275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4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0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AA141"/>
  <sheetViews>
    <sheetView workbookViewId="0">
      <selection activeCell="B32" sqref="B3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143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226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226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171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172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181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185</v>
      </c>
    </row>
    <row r="29" spans="2:27">
      <c r="X29" s="1" t="s">
        <v>54</v>
      </c>
      <c r="Y29" s="1" t="s">
        <v>118</v>
      </c>
      <c r="Z29" s="1" t="s">
        <v>163</v>
      </c>
      <c r="AA29" s="1" t="s">
        <v>190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165</v>
      </c>
      <c r="AA31" s="1" t="s">
        <v>192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195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196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202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204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210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216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222</v>
      </c>
    </row>
    <row r="43" spans="2:27">
      <c r="X43" s="1" t="s">
        <v>85</v>
      </c>
      <c r="Y43" s="1" t="s">
        <v>75</v>
      </c>
      <c r="Z43" s="1" t="s">
        <v>177</v>
      </c>
      <c r="AA43" s="1" t="s">
        <v>226</v>
      </c>
    </row>
    <row r="44" spans="2:27">
      <c r="X44" s="1" t="s">
        <v>106</v>
      </c>
      <c r="Y44" s="1" t="s">
        <v>89</v>
      </c>
      <c r="Z44" s="1" t="s">
        <v>178</v>
      </c>
      <c r="AA44" s="1" t="s">
        <v>231</v>
      </c>
    </row>
    <row r="45" spans="2:27">
      <c r="X45" s="1" t="s">
        <v>59</v>
      </c>
      <c r="Y45" s="1" t="s">
        <v>130</v>
      </c>
      <c r="Z45" s="1" t="s">
        <v>179</v>
      </c>
      <c r="AA45" s="1" t="s">
        <v>232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234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236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277</v>
      </c>
    </row>
    <row r="49" spans="25:27">
      <c r="Y49" s="1" t="s">
        <v>132</v>
      </c>
      <c r="Z49" s="1" t="s">
        <v>183</v>
      </c>
      <c r="AA49" s="1" t="s">
        <v>242</v>
      </c>
    </row>
    <row r="50" spans="25:27">
      <c r="Y50" s="1" t="s">
        <v>133</v>
      </c>
      <c r="Z50" s="1" t="s">
        <v>184</v>
      </c>
      <c r="AA50" s="1" t="s">
        <v>249</v>
      </c>
    </row>
    <row r="51" spans="25:27">
      <c r="Y51" s="1" t="s">
        <v>134</v>
      </c>
      <c r="Z51" s="1" t="s">
        <v>185</v>
      </c>
      <c r="AA51" s="1" t="s">
        <v>251</v>
      </c>
    </row>
    <row r="52" spans="25:27">
      <c r="Z52" s="1" t="s">
        <v>186</v>
      </c>
      <c r="AA52" s="1" t="s">
        <v>255</v>
      </c>
    </row>
    <row r="53" spans="25:27">
      <c r="Z53" s="1" t="s">
        <v>187</v>
      </c>
      <c r="AA53" s="1" t="s">
        <v>257</v>
      </c>
    </row>
    <row r="54" spans="25:27">
      <c r="Z54" s="1" t="s">
        <v>188</v>
      </c>
      <c r="AA54" s="1" t="s">
        <v>260</v>
      </c>
    </row>
    <row r="55" spans="25:27">
      <c r="Z55" s="1" t="s">
        <v>189</v>
      </c>
      <c r="AA55" s="1" t="s">
        <v>261</v>
      </c>
    </row>
    <row r="56" spans="25:27">
      <c r="Z56" s="1" t="s">
        <v>190</v>
      </c>
      <c r="AA56" s="1" t="s">
        <v>264</v>
      </c>
    </row>
    <row r="57" spans="25:27">
      <c r="Z57" s="1" t="s">
        <v>191</v>
      </c>
      <c r="AA57" s="1" t="s">
        <v>265</v>
      </c>
    </row>
    <row r="58" spans="25:27">
      <c r="Z58" s="1" t="s">
        <v>192</v>
      </c>
      <c r="AA58" s="1" t="s">
        <v>271</v>
      </c>
    </row>
    <row r="59" spans="25:27">
      <c r="Z59" s="1" t="s">
        <v>193</v>
      </c>
      <c r="AA59" s="1" t="s">
        <v>274</v>
      </c>
    </row>
    <row r="60" spans="25:27">
      <c r="Z60" s="1" t="s">
        <v>194</v>
      </c>
      <c r="AA60" s="1" t="s">
        <v>275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061" r:id="rId4" name="CheckBoxRepOr"/>
      </mc:Fallback>
    </mc:AlternateContent>
    <mc:AlternateContent xmlns:mc="http://schemas.openxmlformats.org/markup-compatibility/2006">
      <mc:Choice Requires="x14">
        <control shapeId="2060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060" r:id="rId6" name="CheckBoxRepVod"/>
      </mc:Fallback>
    </mc:AlternateContent>
    <mc:AlternateContent xmlns:mc="http://schemas.openxmlformats.org/markup-compatibility/2006">
      <mc:Choice Requires="x14">
        <control shapeId="2059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059" r:id="rId8" name="CheckBoxRepMun"/>
      </mc:Fallback>
    </mc:AlternateContent>
    <mc:AlternateContent xmlns:mc="http://schemas.openxmlformats.org/markup-compatibility/2006">
      <mc:Choice Requires="x14">
        <control shapeId="2057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057" r:id="rId10" name="CheckBoxRoadRW"/>
      </mc:Fallback>
    </mc:AlternateContent>
    <mc:AlternateContent xmlns:mc="http://schemas.openxmlformats.org/markup-compatibility/2006">
      <mc:Choice Requires="x14">
        <control shapeId="2056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056" r:id="rId12" name="CheckBoxGRID"/>
      </mc:Fallback>
    </mc:AlternateContent>
    <mc:AlternateContent xmlns:mc="http://schemas.openxmlformats.org/markup-compatibility/2006">
      <mc:Choice Requires="x14">
        <control shapeId="2054" r:id="rId14" name="ComboBox6">
          <controlPr defaultSize="0" autoLine="0" listFillRange="'Entidad (2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54" r:id="rId14" name="ComboBox6"/>
      </mc:Fallback>
    </mc:AlternateContent>
    <mc:AlternateContent xmlns:mc="http://schemas.openxmlformats.org/markup-compatibility/2006">
      <mc:Choice Requires="x14">
        <control shapeId="2053" r:id="rId16" name="ComboBox5">
          <controlPr defaultSize="0" autoLine="0" listFillRange="'Entidad (2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53" r:id="rId16" name="ComboBox5"/>
      </mc:Fallback>
    </mc:AlternateContent>
    <mc:AlternateContent xmlns:mc="http://schemas.openxmlformats.org/markup-compatibility/2006">
      <mc:Choice Requires="x14">
        <control shapeId="2052" r:id="rId17" name="ComboBox4">
          <controlPr defaultSize="0" autoLine="0" listFillRange="'Entidad (2)'!AA1:AA60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52" r:id="rId17" name="ComboBox4"/>
      </mc:Fallback>
    </mc:AlternateContent>
    <mc:AlternateContent xmlns:mc="http://schemas.openxmlformats.org/markup-compatibility/2006">
      <mc:Choice Requires="x14">
        <control shapeId="2051" r:id="rId19" name="ComboBox3">
          <controlPr defaultSize="0" autoLine="0" listFillRange="'Entidad (2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51" r:id="rId19" name="ComboBox3"/>
      </mc:Fallback>
    </mc:AlternateContent>
    <mc:AlternateContent xmlns:mc="http://schemas.openxmlformats.org/markup-compatibility/2006">
      <mc:Choice Requires="x14">
        <control shapeId="2050" r:id="rId21" name="ComboBox2">
          <controlPr defaultSize="0" autoLine="0" listFillRange="'Entidad (2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50" r:id="rId21" name="ComboBox2"/>
      </mc:Fallback>
    </mc:AlternateContent>
    <mc:AlternateContent xmlns:mc="http://schemas.openxmlformats.org/markup-compatibility/2006">
      <mc:Choice Requires="x14">
        <control shapeId="2049" r:id="rId23" name="ComboBox1">
          <controlPr defaultSize="0" autoLine="0" listFillRange="'Entidad (2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23" name="ComboBox1"/>
      </mc:Fallback>
    </mc:AlternateContent>
    <mc:AlternateContent xmlns:mc="http://schemas.openxmlformats.org/markup-compatibility/2006">
      <mc:Choice Requires="x14">
        <control shapeId="205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AA141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280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269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269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269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3085" r:id="rId4" name="CheckBoxRepOr"/>
      </mc:Fallback>
    </mc:AlternateContent>
    <mc:AlternateContent xmlns:mc="http://schemas.openxmlformats.org/markup-compatibility/2006">
      <mc:Choice Requires="x14">
        <control shapeId="3084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3084" r:id="rId6" name="CheckBoxRepVod"/>
      </mc:Fallback>
    </mc:AlternateContent>
    <mc:AlternateContent xmlns:mc="http://schemas.openxmlformats.org/markup-compatibility/2006">
      <mc:Choice Requires="x14">
        <control shapeId="3083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3083" r:id="rId8" name="CheckBoxRepMun"/>
      </mc:Fallback>
    </mc:AlternateContent>
    <mc:AlternateContent xmlns:mc="http://schemas.openxmlformats.org/markup-compatibility/2006">
      <mc:Choice Requires="x14">
        <control shapeId="3081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3081" r:id="rId10" name="CheckBoxRoadRW"/>
      </mc:Fallback>
    </mc:AlternateContent>
    <mc:AlternateContent xmlns:mc="http://schemas.openxmlformats.org/markup-compatibility/2006">
      <mc:Choice Requires="x14">
        <control shapeId="3080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3080" r:id="rId12" name="CheckBoxGRID"/>
      </mc:Fallback>
    </mc:AlternateContent>
    <mc:AlternateContent xmlns:mc="http://schemas.openxmlformats.org/markup-compatibility/2006">
      <mc:Choice Requires="x14">
        <control shapeId="3078" r:id="rId14" name="ComboBox6">
          <controlPr defaultSize="0" autoLine="0" listFillRange="'Entidad (3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3078" r:id="rId14" name="ComboBox6"/>
      </mc:Fallback>
    </mc:AlternateContent>
    <mc:AlternateContent xmlns:mc="http://schemas.openxmlformats.org/markup-compatibility/2006">
      <mc:Choice Requires="x14">
        <control shapeId="3077" r:id="rId16" name="ComboBox5">
          <controlPr defaultSize="0" autoLine="0" listFillRange="'Entidad (3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3077" r:id="rId16" name="ComboBox5"/>
      </mc:Fallback>
    </mc:AlternateContent>
    <mc:AlternateContent xmlns:mc="http://schemas.openxmlformats.org/markup-compatibility/2006">
      <mc:Choice Requires="x14">
        <control shapeId="3076" r:id="rId17" name="ComboBox4">
          <controlPr defaultSize="0" autoLine="0" listFillRange="'Entidad (3)'!AA1:AA55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3076" r:id="rId17" name="ComboBox4"/>
      </mc:Fallback>
    </mc:AlternateContent>
    <mc:AlternateContent xmlns:mc="http://schemas.openxmlformats.org/markup-compatibility/2006">
      <mc:Choice Requires="x14">
        <control shapeId="3075" r:id="rId19" name="ComboBox3">
          <controlPr defaultSize="0" autoLine="0" listFillRange="'Entidad (3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3075" r:id="rId19" name="ComboBox3"/>
      </mc:Fallback>
    </mc:AlternateContent>
    <mc:AlternateContent xmlns:mc="http://schemas.openxmlformats.org/markup-compatibility/2006">
      <mc:Choice Requires="x14">
        <control shapeId="3074" r:id="rId21" name="ComboBox2">
          <controlPr defaultSize="0" autoLine="0" listFillRange="'Entidad (3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3074" r:id="rId21" name="ComboBox2"/>
      </mc:Fallback>
    </mc:AlternateContent>
    <mc:AlternateContent xmlns:mc="http://schemas.openxmlformats.org/markup-compatibility/2006">
      <mc:Choice Requires="x14">
        <control shapeId="3073" r:id="rId23" name="ComboBox1">
          <controlPr defaultSize="0" autoLine="0" listFillRange="'Entidad (3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3073" r:id="rId23" name="ComboBox1"/>
      </mc:Fallback>
    </mc:AlternateContent>
    <mc:AlternateContent xmlns:mc="http://schemas.openxmlformats.org/markup-compatibility/2006">
      <mc:Choice Requires="x14">
        <control shapeId="3079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A141"/>
  <sheetViews>
    <sheetView workbookViewId="0">
      <selection activeCell="C32" sqref="C3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280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191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191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191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4109" r:id="rId4" name="CheckBoxRepOr"/>
      </mc:Fallback>
    </mc:AlternateContent>
    <mc:AlternateContent xmlns:mc="http://schemas.openxmlformats.org/markup-compatibility/2006">
      <mc:Choice Requires="x14">
        <control shapeId="410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4108" r:id="rId6" name="CheckBoxRepVod"/>
      </mc:Fallback>
    </mc:AlternateContent>
    <mc:AlternateContent xmlns:mc="http://schemas.openxmlformats.org/markup-compatibility/2006">
      <mc:Choice Requires="x14">
        <control shapeId="410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4107" r:id="rId8" name="CheckBoxRepMun"/>
      </mc:Fallback>
    </mc:AlternateContent>
    <mc:AlternateContent xmlns:mc="http://schemas.openxmlformats.org/markup-compatibility/2006">
      <mc:Choice Requires="x14">
        <control shapeId="4105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4105" r:id="rId10" name="CheckBoxRoadRW"/>
      </mc:Fallback>
    </mc:AlternateContent>
    <mc:AlternateContent xmlns:mc="http://schemas.openxmlformats.org/markup-compatibility/2006">
      <mc:Choice Requires="x14">
        <control shapeId="4104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4104" r:id="rId12" name="CheckBoxGRID"/>
      </mc:Fallback>
    </mc:AlternateContent>
    <mc:AlternateContent xmlns:mc="http://schemas.openxmlformats.org/markup-compatibility/2006">
      <mc:Choice Requires="x14">
        <control shapeId="4102" r:id="rId14" name="ComboBox6">
          <controlPr defaultSize="0" autoLine="0" listFillRange="'Entidad (4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4102" r:id="rId14" name="ComboBox6"/>
      </mc:Fallback>
    </mc:AlternateContent>
    <mc:AlternateContent xmlns:mc="http://schemas.openxmlformats.org/markup-compatibility/2006">
      <mc:Choice Requires="x14">
        <control shapeId="4101" r:id="rId16" name="ComboBox5">
          <controlPr defaultSize="0" autoLine="0" listFillRange="'Entidad (4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4101" r:id="rId16" name="ComboBox5"/>
      </mc:Fallback>
    </mc:AlternateContent>
    <mc:AlternateContent xmlns:mc="http://schemas.openxmlformats.org/markup-compatibility/2006">
      <mc:Choice Requires="x14">
        <control shapeId="4100" r:id="rId17" name="ComboBox4">
          <controlPr defaultSize="0" autoLine="0" listFillRange="'Entidad (4)'!AA1:AA55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4100" r:id="rId17" name="ComboBox4"/>
      </mc:Fallback>
    </mc:AlternateContent>
    <mc:AlternateContent xmlns:mc="http://schemas.openxmlformats.org/markup-compatibility/2006">
      <mc:Choice Requires="x14">
        <control shapeId="4099" r:id="rId19" name="ComboBox3">
          <controlPr defaultSize="0" autoLine="0" listFillRange="'Entidad (4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4099" r:id="rId19" name="ComboBox3"/>
      </mc:Fallback>
    </mc:AlternateContent>
    <mc:AlternateContent xmlns:mc="http://schemas.openxmlformats.org/markup-compatibility/2006">
      <mc:Choice Requires="x14">
        <control shapeId="4098" r:id="rId21" name="ComboBox2">
          <controlPr defaultSize="0" autoLine="0" listFillRange="'Entidad (4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4098" r:id="rId21" name="ComboBox2"/>
      </mc:Fallback>
    </mc:AlternateContent>
    <mc:AlternateContent xmlns:mc="http://schemas.openxmlformats.org/markup-compatibility/2006">
      <mc:Choice Requires="x14">
        <control shapeId="4097" r:id="rId23" name="ComboBox1">
          <controlPr defaultSize="0" autoLine="0" listFillRange="'Entidad (4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4097" r:id="rId23" name="ComboBox1"/>
      </mc:Fallback>
    </mc:AlternateContent>
    <mc:AlternateContent xmlns:mc="http://schemas.openxmlformats.org/markup-compatibility/2006">
      <mc:Choice Requires="x14">
        <control shapeId="4103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6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AA141"/>
  <sheetViews>
    <sheetView workbookViewId="0">
      <selection activeCell="B33" sqref="B3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280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225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225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225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3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5133" r:id="rId4" name="CheckBoxRepOr"/>
      </mc:Fallback>
    </mc:AlternateContent>
    <mc:AlternateContent xmlns:mc="http://schemas.openxmlformats.org/markup-compatibility/2006">
      <mc:Choice Requires="x14">
        <control shapeId="5132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5132" r:id="rId6" name="CheckBoxRepVod"/>
      </mc:Fallback>
    </mc:AlternateContent>
    <mc:AlternateContent xmlns:mc="http://schemas.openxmlformats.org/markup-compatibility/2006">
      <mc:Choice Requires="x14">
        <control shapeId="5131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5131" r:id="rId8" name="CheckBoxRepMun"/>
      </mc:Fallback>
    </mc:AlternateContent>
    <mc:AlternateContent xmlns:mc="http://schemas.openxmlformats.org/markup-compatibility/2006">
      <mc:Choice Requires="x14">
        <control shapeId="512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5129" r:id="rId10" name="CheckBoxRoadRW"/>
      </mc:Fallback>
    </mc:AlternateContent>
    <mc:AlternateContent xmlns:mc="http://schemas.openxmlformats.org/markup-compatibility/2006">
      <mc:Choice Requires="x14">
        <control shapeId="5128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5128" r:id="rId12" name="CheckBoxGRID"/>
      </mc:Fallback>
    </mc:AlternateContent>
    <mc:AlternateContent xmlns:mc="http://schemas.openxmlformats.org/markup-compatibility/2006">
      <mc:Choice Requires="x14">
        <control shapeId="5126" r:id="rId14" name="ComboBox6">
          <controlPr defaultSize="0" autoLine="0" listFillRange="'Entidad (5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5126" r:id="rId14" name="ComboBox6"/>
      </mc:Fallback>
    </mc:AlternateContent>
    <mc:AlternateContent xmlns:mc="http://schemas.openxmlformats.org/markup-compatibility/2006">
      <mc:Choice Requires="x14">
        <control shapeId="5125" r:id="rId16" name="ComboBox5">
          <controlPr defaultSize="0" autoLine="0" listFillRange="'Entidad (5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5125" r:id="rId16" name="ComboBox5"/>
      </mc:Fallback>
    </mc:AlternateContent>
    <mc:AlternateContent xmlns:mc="http://schemas.openxmlformats.org/markup-compatibility/2006">
      <mc:Choice Requires="x14">
        <control shapeId="5124" r:id="rId17" name="ComboBox4">
          <controlPr defaultSize="0" autoLine="0" listFillRange="'Entidad (5)'!AA1:AA55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5124" r:id="rId17" name="ComboBox4"/>
      </mc:Fallback>
    </mc:AlternateContent>
    <mc:AlternateContent xmlns:mc="http://schemas.openxmlformats.org/markup-compatibility/2006">
      <mc:Choice Requires="x14">
        <control shapeId="5123" r:id="rId19" name="ComboBox3">
          <controlPr defaultSize="0" autoLine="0" listFillRange="'Entidad (5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5123" r:id="rId19" name="ComboBox3"/>
      </mc:Fallback>
    </mc:AlternateContent>
    <mc:AlternateContent xmlns:mc="http://schemas.openxmlformats.org/markup-compatibility/2006">
      <mc:Choice Requires="x14">
        <control shapeId="5122" r:id="rId21" name="ComboBox2">
          <controlPr defaultSize="0" autoLine="0" listFillRange="'Entidad (5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5122" r:id="rId21" name="ComboBox2"/>
      </mc:Fallback>
    </mc:AlternateContent>
    <mc:AlternateContent xmlns:mc="http://schemas.openxmlformats.org/markup-compatibility/2006">
      <mc:Choice Requires="x14">
        <control shapeId="5121" r:id="rId23" name="ComboBox1">
          <controlPr defaultSize="0" autoLine="0" listFillRange="'Entidad (5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5121" r:id="rId23" name="ComboBox1"/>
      </mc:Fallback>
    </mc:AlternateContent>
    <mc:AlternateContent xmlns:mc="http://schemas.openxmlformats.org/markup-compatibility/2006">
      <mc:Choice Requires="x14">
        <control shapeId="5127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AA141"/>
  <sheetViews>
    <sheetView workbookViewId="0">
      <selection activeCell="D32" sqref="D3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143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151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151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151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171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172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181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185</v>
      </c>
    </row>
    <row r="29" spans="2:27">
      <c r="X29" s="1" t="s">
        <v>54</v>
      </c>
      <c r="Y29" s="1" t="s">
        <v>118</v>
      </c>
      <c r="Z29" s="1" t="s">
        <v>163</v>
      </c>
      <c r="AA29" s="1" t="s">
        <v>190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165</v>
      </c>
      <c r="AA31" s="1" t="s">
        <v>192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195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196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202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204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210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216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222</v>
      </c>
    </row>
    <row r="43" spans="2:27">
      <c r="X43" s="1" t="s">
        <v>85</v>
      </c>
      <c r="Y43" s="1" t="s">
        <v>75</v>
      </c>
      <c r="Z43" s="1" t="s">
        <v>177</v>
      </c>
      <c r="AA43" s="1" t="s">
        <v>226</v>
      </c>
    </row>
    <row r="44" spans="2:27">
      <c r="X44" s="1" t="s">
        <v>106</v>
      </c>
      <c r="Y44" s="1" t="s">
        <v>89</v>
      </c>
      <c r="Z44" s="1" t="s">
        <v>178</v>
      </c>
      <c r="AA44" s="1" t="s">
        <v>231</v>
      </c>
    </row>
    <row r="45" spans="2:27">
      <c r="X45" s="1" t="s">
        <v>59</v>
      </c>
      <c r="Y45" s="1" t="s">
        <v>130</v>
      </c>
      <c r="Z45" s="1" t="s">
        <v>179</v>
      </c>
      <c r="AA45" s="1" t="s">
        <v>232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234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236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277</v>
      </c>
    </row>
    <row r="49" spans="25:27">
      <c r="Y49" s="1" t="s">
        <v>132</v>
      </c>
      <c r="Z49" s="1" t="s">
        <v>183</v>
      </c>
      <c r="AA49" s="1" t="s">
        <v>242</v>
      </c>
    </row>
    <row r="50" spans="25:27">
      <c r="Y50" s="1" t="s">
        <v>133</v>
      </c>
      <c r="Z50" s="1" t="s">
        <v>184</v>
      </c>
      <c r="AA50" s="1" t="s">
        <v>249</v>
      </c>
    </row>
    <row r="51" spans="25:27">
      <c r="Y51" s="1" t="s">
        <v>134</v>
      </c>
      <c r="Z51" s="1" t="s">
        <v>185</v>
      </c>
      <c r="AA51" s="1" t="s">
        <v>251</v>
      </c>
    </row>
    <row r="52" spans="25:27">
      <c r="Z52" s="1" t="s">
        <v>186</v>
      </c>
      <c r="AA52" s="1" t="s">
        <v>255</v>
      </c>
    </row>
    <row r="53" spans="25:27">
      <c r="Z53" s="1" t="s">
        <v>187</v>
      </c>
      <c r="AA53" s="1" t="s">
        <v>257</v>
      </c>
    </row>
    <row r="54" spans="25:27">
      <c r="Z54" s="1" t="s">
        <v>188</v>
      </c>
      <c r="AA54" s="1" t="s">
        <v>260</v>
      </c>
    </row>
    <row r="55" spans="25:27">
      <c r="Z55" s="1" t="s">
        <v>189</v>
      </c>
      <c r="AA55" s="1" t="s">
        <v>261</v>
      </c>
    </row>
    <row r="56" spans="25:27">
      <c r="Z56" s="1" t="s">
        <v>190</v>
      </c>
      <c r="AA56" s="1" t="s">
        <v>264</v>
      </c>
    </row>
    <row r="57" spans="25:27">
      <c r="Z57" s="1" t="s">
        <v>191</v>
      </c>
      <c r="AA57" s="1" t="s">
        <v>265</v>
      </c>
    </row>
    <row r="58" spans="25:27">
      <c r="Z58" s="1" t="s">
        <v>192</v>
      </c>
      <c r="AA58" s="1" t="s">
        <v>271</v>
      </c>
    </row>
    <row r="59" spans="25:27">
      <c r="Z59" s="1" t="s">
        <v>193</v>
      </c>
      <c r="AA59" s="1" t="s">
        <v>274</v>
      </c>
    </row>
    <row r="60" spans="25:27">
      <c r="Z60" s="1" t="s">
        <v>194</v>
      </c>
      <c r="AA60" s="1" t="s">
        <v>275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7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6157" r:id="rId4" name="CheckBoxRepOr"/>
      </mc:Fallback>
    </mc:AlternateContent>
    <mc:AlternateContent xmlns:mc="http://schemas.openxmlformats.org/markup-compatibility/2006">
      <mc:Choice Requires="x14">
        <control shapeId="6156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6156" r:id="rId6" name="CheckBoxRepVod"/>
      </mc:Fallback>
    </mc:AlternateContent>
    <mc:AlternateContent xmlns:mc="http://schemas.openxmlformats.org/markup-compatibility/2006">
      <mc:Choice Requires="x14">
        <control shapeId="6155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6155" r:id="rId8" name="CheckBoxRepMun"/>
      </mc:Fallback>
    </mc:AlternateContent>
    <mc:AlternateContent xmlns:mc="http://schemas.openxmlformats.org/markup-compatibility/2006">
      <mc:Choice Requires="x14">
        <control shapeId="6153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6153" r:id="rId10" name="CheckBoxRoadRW"/>
      </mc:Fallback>
    </mc:AlternateContent>
    <mc:AlternateContent xmlns:mc="http://schemas.openxmlformats.org/markup-compatibility/2006">
      <mc:Choice Requires="x14">
        <control shapeId="6152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6152" r:id="rId12" name="CheckBoxGRID"/>
      </mc:Fallback>
    </mc:AlternateContent>
    <mc:AlternateContent xmlns:mc="http://schemas.openxmlformats.org/markup-compatibility/2006">
      <mc:Choice Requires="x14">
        <control shapeId="6150" r:id="rId14" name="ComboBox6">
          <controlPr defaultSize="0" autoLine="0" listFillRange="'Entidad (6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6150" r:id="rId14" name="ComboBox6"/>
      </mc:Fallback>
    </mc:AlternateContent>
    <mc:AlternateContent xmlns:mc="http://schemas.openxmlformats.org/markup-compatibility/2006">
      <mc:Choice Requires="x14">
        <control shapeId="6149" r:id="rId16" name="ComboBox5">
          <controlPr defaultSize="0" autoLine="0" listFillRange="'Entidad (6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6149" r:id="rId16" name="ComboBox5"/>
      </mc:Fallback>
    </mc:AlternateContent>
    <mc:AlternateContent xmlns:mc="http://schemas.openxmlformats.org/markup-compatibility/2006">
      <mc:Choice Requires="x14">
        <control shapeId="6148" r:id="rId17" name="ComboBox4">
          <controlPr defaultSize="0" autoLine="0" listFillRange="'Entidad (6)'!AA1:AA60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6148" r:id="rId17" name="ComboBox4"/>
      </mc:Fallback>
    </mc:AlternateContent>
    <mc:AlternateContent xmlns:mc="http://schemas.openxmlformats.org/markup-compatibility/2006">
      <mc:Choice Requires="x14">
        <control shapeId="6147" r:id="rId19" name="ComboBox3">
          <controlPr defaultSize="0" autoLine="0" listFillRange="'Entidad (6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6147" r:id="rId19" name="ComboBox3"/>
      </mc:Fallback>
    </mc:AlternateContent>
    <mc:AlternateContent xmlns:mc="http://schemas.openxmlformats.org/markup-compatibility/2006">
      <mc:Choice Requires="x14">
        <control shapeId="6146" r:id="rId21" name="ComboBox2">
          <controlPr defaultSize="0" autoLine="0" listFillRange="'Entidad (6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6146" r:id="rId21" name="ComboBox2"/>
      </mc:Fallback>
    </mc:AlternateContent>
    <mc:AlternateContent xmlns:mc="http://schemas.openxmlformats.org/markup-compatibility/2006">
      <mc:Choice Requires="x14">
        <control shapeId="6145" r:id="rId23" name="ComboBox1">
          <controlPr defaultSize="0" autoLine="0" listFillRange="'Entidad (6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6145" r:id="rId23" name="ComboBox1"/>
      </mc:Fallback>
    </mc:AlternateContent>
    <mc:AlternateContent xmlns:mc="http://schemas.openxmlformats.org/markup-compatibility/2006">
      <mc:Choice Requires="x14">
        <control shapeId="6151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AA141"/>
  <sheetViews>
    <sheetView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280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164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164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164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7181" r:id="rId4" name="CheckBoxRepOr"/>
      </mc:Fallback>
    </mc:AlternateContent>
    <mc:AlternateContent xmlns:mc="http://schemas.openxmlformats.org/markup-compatibility/2006">
      <mc:Choice Requires="x14">
        <control shapeId="7180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7180" r:id="rId6" name="CheckBoxRepVod"/>
      </mc:Fallback>
    </mc:AlternateContent>
    <mc:AlternateContent xmlns:mc="http://schemas.openxmlformats.org/markup-compatibility/2006">
      <mc:Choice Requires="x14">
        <control shapeId="7179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7179" r:id="rId8" name="CheckBoxRepMun"/>
      </mc:Fallback>
    </mc:AlternateContent>
    <mc:AlternateContent xmlns:mc="http://schemas.openxmlformats.org/markup-compatibility/2006">
      <mc:Choice Requires="x14">
        <control shapeId="7177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7177" r:id="rId10" name="CheckBoxRoadRW"/>
      </mc:Fallback>
    </mc:AlternateContent>
    <mc:AlternateContent xmlns:mc="http://schemas.openxmlformats.org/markup-compatibility/2006">
      <mc:Choice Requires="x14">
        <control shapeId="7176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7176" r:id="rId12" name="CheckBoxGRID"/>
      </mc:Fallback>
    </mc:AlternateContent>
    <mc:AlternateContent xmlns:mc="http://schemas.openxmlformats.org/markup-compatibility/2006">
      <mc:Choice Requires="x14">
        <control shapeId="7174" r:id="rId14" name="ComboBox6">
          <controlPr defaultSize="0" autoLine="0" listFillRange="'Entidad (7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7174" r:id="rId14" name="ComboBox6"/>
      </mc:Fallback>
    </mc:AlternateContent>
    <mc:AlternateContent xmlns:mc="http://schemas.openxmlformats.org/markup-compatibility/2006">
      <mc:Choice Requires="x14">
        <control shapeId="7173" r:id="rId16" name="ComboBox5">
          <controlPr defaultSize="0" autoLine="0" listFillRange="'Entidad (7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7173" r:id="rId16" name="ComboBox5"/>
      </mc:Fallback>
    </mc:AlternateContent>
    <mc:AlternateContent xmlns:mc="http://schemas.openxmlformats.org/markup-compatibility/2006">
      <mc:Choice Requires="x14">
        <control shapeId="7172" r:id="rId17" name="ComboBox4">
          <controlPr defaultSize="0" autoLine="0" listFillRange="'Entidad (7)'!AA1:AA55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7172" r:id="rId17" name="ComboBox4"/>
      </mc:Fallback>
    </mc:AlternateContent>
    <mc:AlternateContent xmlns:mc="http://schemas.openxmlformats.org/markup-compatibility/2006">
      <mc:Choice Requires="x14">
        <control shapeId="7171" r:id="rId19" name="ComboBox3">
          <controlPr defaultSize="0" autoLine="0" listFillRange="'Entidad (7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7171" r:id="rId19" name="ComboBox3"/>
      </mc:Fallback>
    </mc:AlternateContent>
    <mc:AlternateContent xmlns:mc="http://schemas.openxmlformats.org/markup-compatibility/2006">
      <mc:Choice Requires="x14">
        <control shapeId="7170" r:id="rId21" name="ComboBox2">
          <controlPr defaultSize="0" autoLine="0" listFillRange="'Entidad (7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7170" r:id="rId21" name="ComboBox2"/>
      </mc:Fallback>
    </mc:AlternateContent>
    <mc:AlternateContent xmlns:mc="http://schemas.openxmlformats.org/markup-compatibility/2006">
      <mc:Choice Requires="x14">
        <control shapeId="7169" r:id="rId23" name="ComboBox1">
          <controlPr defaultSize="0" autoLine="0" listFillRange="'Entidad (7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7169" r:id="rId23" name="ComboBox1"/>
      </mc:Fallback>
    </mc:AlternateContent>
    <mc:AlternateContent xmlns:mc="http://schemas.openxmlformats.org/markup-compatibility/2006">
      <mc:Choice Requires="x14">
        <control shapeId="717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AA141"/>
  <sheetViews>
    <sheetView workbookViewId="0">
      <selection activeCell="C32" sqref="C3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280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181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181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8205" r:id="rId4" name="CheckBoxRepOr"/>
      </mc:Fallback>
    </mc:AlternateContent>
    <mc:AlternateContent xmlns:mc="http://schemas.openxmlformats.org/markup-compatibility/2006">
      <mc:Choice Requires="x14">
        <control shapeId="8204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8204" r:id="rId6" name="CheckBoxRepVod"/>
      </mc:Fallback>
    </mc:AlternateContent>
    <mc:AlternateContent xmlns:mc="http://schemas.openxmlformats.org/markup-compatibility/2006">
      <mc:Choice Requires="x14">
        <control shapeId="8203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8203" r:id="rId8" name="CheckBoxRepMun"/>
      </mc:Fallback>
    </mc:AlternateContent>
    <mc:AlternateContent xmlns:mc="http://schemas.openxmlformats.org/markup-compatibility/2006">
      <mc:Choice Requires="x14">
        <control shapeId="8201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8201" r:id="rId10" name="CheckBoxRoadRW"/>
      </mc:Fallback>
    </mc:AlternateContent>
    <mc:AlternateContent xmlns:mc="http://schemas.openxmlformats.org/markup-compatibility/2006">
      <mc:Choice Requires="x14">
        <control shapeId="8200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8200" r:id="rId12" name="CheckBoxGRID"/>
      </mc:Fallback>
    </mc:AlternateContent>
    <mc:AlternateContent xmlns:mc="http://schemas.openxmlformats.org/markup-compatibility/2006">
      <mc:Choice Requires="x14">
        <control shapeId="8198" r:id="rId14" name="ComboBox6">
          <controlPr defaultSize="0" autoLine="0" listFillRange="'Entidad (8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8198" r:id="rId14" name="ComboBox6"/>
      </mc:Fallback>
    </mc:AlternateContent>
    <mc:AlternateContent xmlns:mc="http://schemas.openxmlformats.org/markup-compatibility/2006">
      <mc:Choice Requires="x14">
        <control shapeId="8197" r:id="rId16" name="ComboBox5">
          <controlPr defaultSize="0" autoLine="0" listFillRange="'Entidad (8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8197" r:id="rId16" name="ComboBox5"/>
      </mc:Fallback>
    </mc:AlternateContent>
    <mc:AlternateContent xmlns:mc="http://schemas.openxmlformats.org/markup-compatibility/2006">
      <mc:Choice Requires="x14">
        <control shapeId="8196" r:id="rId17" name="ComboBox4">
          <controlPr defaultSize="0" autoLine="0" listFillRange="'Entidad (8)'!AA1:AA55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8196" r:id="rId17" name="ComboBox4"/>
      </mc:Fallback>
    </mc:AlternateContent>
    <mc:AlternateContent xmlns:mc="http://schemas.openxmlformats.org/markup-compatibility/2006">
      <mc:Choice Requires="x14">
        <control shapeId="8195" r:id="rId19" name="ComboBox3">
          <controlPr defaultSize="0" autoLine="0" listFillRange="'Entidad (8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8195" r:id="rId19" name="ComboBox3"/>
      </mc:Fallback>
    </mc:AlternateContent>
    <mc:AlternateContent xmlns:mc="http://schemas.openxmlformats.org/markup-compatibility/2006">
      <mc:Choice Requires="x14">
        <control shapeId="8194" r:id="rId21" name="ComboBox2">
          <controlPr defaultSize="0" autoLine="0" listFillRange="'Entidad (8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8194" r:id="rId21" name="ComboBox2"/>
      </mc:Fallback>
    </mc:AlternateContent>
    <mc:AlternateContent xmlns:mc="http://schemas.openxmlformats.org/markup-compatibility/2006">
      <mc:Choice Requires="x14">
        <control shapeId="8193" r:id="rId23" name="ComboBox1">
          <controlPr defaultSize="0" autoLine="0" listFillRange="'Entidad (8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8193" r:id="rId23" name="ComboBox1"/>
      </mc:Fallback>
    </mc:AlternateContent>
    <mc:AlternateContent xmlns:mc="http://schemas.openxmlformats.org/markup-compatibility/2006">
      <mc:Choice Requires="x14">
        <control shapeId="8199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1:AA141"/>
  <sheetViews>
    <sheetView workbookViewId="0">
      <selection activeCell="C32" sqref="C3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143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190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190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190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171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172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181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185</v>
      </c>
    </row>
    <row r="29" spans="2:27">
      <c r="X29" s="1" t="s">
        <v>54</v>
      </c>
      <c r="Y29" s="1" t="s">
        <v>118</v>
      </c>
      <c r="Z29" s="1" t="s">
        <v>163</v>
      </c>
      <c r="AA29" s="1" t="s">
        <v>190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165</v>
      </c>
      <c r="AA31" s="1" t="s">
        <v>192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195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196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202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204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210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216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222</v>
      </c>
    </row>
    <row r="43" spans="2:27">
      <c r="X43" s="1" t="s">
        <v>85</v>
      </c>
      <c r="Y43" s="1" t="s">
        <v>75</v>
      </c>
      <c r="Z43" s="1" t="s">
        <v>177</v>
      </c>
      <c r="AA43" s="1" t="s">
        <v>226</v>
      </c>
    </row>
    <row r="44" spans="2:27">
      <c r="X44" s="1" t="s">
        <v>106</v>
      </c>
      <c r="Y44" s="1" t="s">
        <v>89</v>
      </c>
      <c r="Z44" s="1" t="s">
        <v>178</v>
      </c>
      <c r="AA44" s="1" t="s">
        <v>231</v>
      </c>
    </row>
    <row r="45" spans="2:27">
      <c r="X45" s="1" t="s">
        <v>59</v>
      </c>
      <c r="Y45" s="1" t="s">
        <v>130</v>
      </c>
      <c r="Z45" s="1" t="s">
        <v>179</v>
      </c>
      <c r="AA45" s="1" t="s">
        <v>232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234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236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277</v>
      </c>
    </row>
    <row r="49" spans="25:27">
      <c r="Y49" s="1" t="s">
        <v>132</v>
      </c>
      <c r="Z49" s="1" t="s">
        <v>183</v>
      </c>
      <c r="AA49" s="1" t="s">
        <v>242</v>
      </c>
    </row>
    <row r="50" spans="25:27">
      <c r="Y50" s="1" t="s">
        <v>133</v>
      </c>
      <c r="Z50" s="1" t="s">
        <v>184</v>
      </c>
      <c r="AA50" s="1" t="s">
        <v>249</v>
      </c>
    </row>
    <row r="51" spans="25:27">
      <c r="Y51" s="1" t="s">
        <v>134</v>
      </c>
      <c r="Z51" s="1" t="s">
        <v>185</v>
      </c>
      <c r="AA51" s="1" t="s">
        <v>251</v>
      </c>
    </row>
    <row r="52" spans="25:27">
      <c r="Z52" s="1" t="s">
        <v>186</v>
      </c>
      <c r="AA52" s="1" t="s">
        <v>255</v>
      </c>
    </row>
    <row r="53" spans="25:27">
      <c r="Z53" s="1" t="s">
        <v>187</v>
      </c>
      <c r="AA53" s="1" t="s">
        <v>257</v>
      </c>
    </row>
    <row r="54" spans="25:27">
      <c r="Z54" s="1" t="s">
        <v>188</v>
      </c>
      <c r="AA54" s="1" t="s">
        <v>260</v>
      </c>
    </row>
    <row r="55" spans="25:27">
      <c r="Z55" s="1" t="s">
        <v>189</v>
      </c>
      <c r="AA55" s="1" t="s">
        <v>261</v>
      </c>
    </row>
    <row r="56" spans="25:27">
      <c r="Z56" s="1" t="s">
        <v>190</v>
      </c>
      <c r="AA56" s="1" t="s">
        <v>264</v>
      </c>
    </row>
    <row r="57" spans="25:27">
      <c r="Z57" s="1" t="s">
        <v>191</v>
      </c>
      <c r="AA57" s="1" t="s">
        <v>265</v>
      </c>
    </row>
    <row r="58" spans="25:27">
      <c r="Z58" s="1" t="s">
        <v>192</v>
      </c>
      <c r="AA58" s="1" t="s">
        <v>271</v>
      </c>
    </row>
    <row r="59" spans="25:27">
      <c r="Z59" s="1" t="s">
        <v>193</v>
      </c>
      <c r="AA59" s="1" t="s">
        <v>274</v>
      </c>
    </row>
    <row r="60" spans="25:27">
      <c r="Z60" s="1" t="s">
        <v>194</v>
      </c>
      <c r="AA60" s="1" t="s">
        <v>275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9229" r:id="rId4" name="CheckBoxRepOr"/>
      </mc:Fallback>
    </mc:AlternateContent>
    <mc:AlternateContent xmlns:mc="http://schemas.openxmlformats.org/markup-compatibility/2006">
      <mc:Choice Requires="x14">
        <control shapeId="922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9228" r:id="rId6" name="CheckBoxRepVod"/>
      </mc:Fallback>
    </mc:AlternateContent>
    <mc:AlternateContent xmlns:mc="http://schemas.openxmlformats.org/markup-compatibility/2006">
      <mc:Choice Requires="x14">
        <control shapeId="922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9227" r:id="rId8" name="CheckBoxRepMun"/>
      </mc:Fallback>
    </mc:AlternateContent>
    <mc:AlternateContent xmlns:mc="http://schemas.openxmlformats.org/markup-compatibility/2006">
      <mc:Choice Requires="x14">
        <control shapeId="9225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9225" r:id="rId10" name="CheckBoxRoadRW"/>
      </mc:Fallback>
    </mc:AlternateContent>
    <mc:AlternateContent xmlns:mc="http://schemas.openxmlformats.org/markup-compatibility/2006">
      <mc:Choice Requires="x14">
        <control shapeId="9224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9224" r:id="rId12" name="CheckBoxGRID"/>
      </mc:Fallback>
    </mc:AlternateContent>
    <mc:AlternateContent xmlns:mc="http://schemas.openxmlformats.org/markup-compatibility/2006">
      <mc:Choice Requires="x14">
        <control shapeId="9222" r:id="rId14" name="ComboBox6">
          <controlPr defaultSize="0" autoLine="0" listFillRange="'Entidad (9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9222" r:id="rId14" name="ComboBox6"/>
      </mc:Fallback>
    </mc:AlternateContent>
    <mc:AlternateContent xmlns:mc="http://schemas.openxmlformats.org/markup-compatibility/2006">
      <mc:Choice Requires="x14">
        <control shapeId="9221" r:id="rId16" name="ComboBox5">
          <controlPr defaultSize="0" autoLine="0" listFillRange="'Entidad (9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9221" r:id="rId16" name="ComboBox5"/>
      </mc:Fallback>
    </mc:AlternateContent>
    <mc:AlternateContent xmlns:mc="http://schemas.openxmlformats.org/markup-compatibility/2006">
      <mc:Choice Requires="x14">
        <control shapeId="9220" r:id="rId17" name="ComboBox4">
          <controlPr defaultSize="0" autoLine="0" listFillRange="'Entidad (9)'!AA1:AA60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9220" r:id="rId17" name="ComboBox4"/>
      </mc:Fallback>
    </mc:AlternateContent>
    <mc:AlternateContent xmlns:mc="http://schemas.openxmlformats.org/markup-compatibility/2006">
      <mc:Choice Requires="x14">
        <control shapeId="9219" r:id="rId19" name="ComboBox3">
          <controlPr defaultSize="0" autoLine="0" listFillRange="'Entidad (9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9219" r:id="rId19" name="ComboBox3"/>
      </mc:Fallback>
    </mc:AlternateContent>
    <mc:AlternateContent xmlns:mc="http://schemas.openxmlformats.org/markup-compatibility/2006">
      <mc:Choice Requires="x14">
        <control shapeId="9218" r:id="rId21" name="ComboBox2">
          <controlPr defaultSize="0" autoLine="0" listFillRange="'Entidad (9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9218" r:id="rId21" name="ComboBox2"/>
      </mc:Fallback>
    </mc:AlternateContent>
    <mc:AlternateContent xmlns:mc="http://schemas.openxmlformats.org/markup-compatibility/2006">
      <mc:Choice Requires="x14">
        <control shapeId="9217" r:id="rId23" name="ComboBox1">
          <controlPr defaultSize="0" autoLine="0" listFillRange="'Entidad (9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9217" r:id="rId23" name="ComboBox1"/>
      </mc:Fallback>
    </mc:AlternateContent>
    <mc:AlternateContent xmlns:mc="http://schemas.openxmlformats.org/markup-compatibility/2006">
      <mc:Choice Requires="x14">
        <control shapeId="9223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1:AA141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280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248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248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248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3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253" r:id="rId4" name="CheckBoxRepOr"/>
      </mc:Fallback>
    </mc:AlternateContent>
    <mc:AlternateContent xmlns:mc="http://schemas.openxmlformats.org/markup-compatibility/2006">
      <mc:Choice Requires="x14">
        <control shapeId="10252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252" r:id="rId6" name="CheckBoxRepVod"/>
      </mc:Fallback>
    </mc:AlternateContent>
    <mc:AlternateContent xmlns:mc="http://schemas.openxmlformats.org/markup-compatibility/2006">
      <mc:Choice Requires="x14">
        <control shapeId="10251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251" r:id="rId8" name="CheckBoxRepMun"/>
      </mc:Fallback>
    </mc:AlternateContent>
    <mc:AlternateContent xmlns:mc="http://schemas.openxmlformats.org/markup-compatibility/2006">
      <mc:Choice Requires="x14">
        <control shapeId="1024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249" r:id="rId10" name="CheckBoxRoadRW"/>
      </mc:Fallback>
    </mc:AlternateContent>
    <mc:AlternateContent xmlns:mc="http://schemas.openxmlformats.org/markup-compatibility/2006">
      <mc:Choice Requires="x14">
        <control shapeId="10248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248" r:id="rId12" name="CheckBoxGRID"/>
      </mc:Fallback>
    </mc:AlternateContent>
    <mc:AlternateContent xmlns:mc="http://schemas.openxmlformats.org/markup-compatibility/2006">
      <mc:Choice Requires="x14">
        <control shapeId="10246" r:id="rId14" name="ComboBox6">
          <controlPr defaultSize="0" autoLine="0" listFillRange="'Entidad (10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246" r:id="rId14" name="ComboBox6"/>
      </mc:Fallback>
    </mc:AlternateContent>
    <mc:AlternateContent xmlns:mc="http://schemas.openxmlformats.org/markup-compatibility/2006">
      <mc:Choice Requires="x14">
        <control shapeId="10245" r:id="rId16" name="ComboBox5">
          <controlPr defaultSize="0" autoLine="0" listFillRange="'Entidad (10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245" r:id="rId16" name="ComboBox5"/>
      </mc:Fallback>
    </mc:AlternateContent>
    <mc:AlternateContent xmlns:mc="http://schemas.openxmlformats.org/markup-compatibility/2006">
      <mc:Choice Requires="x14">
        <control shapeId="10244" r:id="rId17" name="ComboBox4">
          <controlPr defaultSize="0" autoLine="0" listFillRange="'Entidad (10)'!AA1:AA55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244" r:id="rId17" name="ComboBox4"/>
      </mc:Fallback>
    </mc:AlternateContent>
    <mc:AlternateContent xmlns:mc="http://schemas.openxmlformats.org/markup-compatibility/2006">
      <mc:Choice Requires="x14">
        <control shapeId="10243" r:id="rId19" name="ComboBox3">
          <controlPr defaultSize="0" autoLine="0" listFillRange="'Entidad (10)'!Z1:Z141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43" r:id="rId19" name="ComboBox3"/>
      </mc:Fallback>
    </mc:AlternateContent>
    <mc:AlternateContent xmlns:mc="http://schemas.openxmlformats.org/markup-compatibility/2006">
      <mc:Choice Requires="x14">
        <control shapeId="10242" r:id="rId21" name="ComboBox2">
          <controlPr defaultSize="0" autoLine="0" listFillRange="'Entidad (10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42" r:id="rId21" name="ComboBox2"/>
      </mc:Fallback>
    </mc:AlternateContent>
    <mc:AlternateContent xmlns:mc="http://schemas.openxmlformats.org/markup-compatibility/2006">
      <mc:Choice Requires="x14">
        <control shapeId="10241" r:id="rId23" name="ComboBox1">
          <controlPr defaultSize="0" autoLine="0" listFillRange="'Entidad (10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41" r:id="rId23" name="ComboBox1"/>
      </mc:Fallback>
    </mc:AlternateContent>
    <mc:AlternateContent xmlns:mc="http://schemas.openxmlformats.org/markup-compatibility/2006">
      <mc:Choice Requires="x14">
        <control shapeId="10247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B1:AA128"/>
  <sheetViews>
    <sheetView workbookViewId="0">
      <selection activeCell="C30" sqref="C3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292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145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136</v>
      </c>
      <c r="AA3" s="1" t="s">
        <v>156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163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140</v>
      </c>
      <c r="AA5" s="16" t="s">
        <v>164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141</v>
      </c>
      <c r="AA6" s="16" t="s">
        <v>169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142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144</v>
      </c>
      <c r="AA8" s="16" t="s">
        <v>172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145</v>
      </c>
      <c r="AA9" s="16" t="s">
        <v>291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146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156</v>
      </c>
      <c r="J11" s="19"/>
      <c r="K11" s="19"/>
      <c r="L11" s="19"/>
      <c r="X11" s="16" t="s">
        <v>77</v>
      </c>
      <c r="Y11" s="16" t="s">
        <v>63</v>
      </c>
      <c r="Z11" s="16" t="s">
        <v>149</v>
      </c>
      <c r="AA11" s="16" t="s">
        <v>181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151</v>
      </c>
      <c r="AA12" s="16" t="s">
        <v>286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156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152</v>
      </c>
      <c r="AA13" s="16" t="s">
        <v>192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153</v>
      </c>
      <c r="AA14" s="1" t="s">
        <v>194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156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280</v>
      </c>
      <c r="AA15" s="1" t="s">
        <v>199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156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157</v>
      </c>
      <c r="AA17" s="1" t="s">
        <v>206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158</v>
      </c>
      <c r="AA18" s="1" t="s">
        <v>208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159</v>
      </c>
      <c r="AA19" s="1" t="s">
        <v>212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160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161</v>
      </c>
      <c r="AA21" s="1" t="s">
        <v>290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162</v>
      </c>
      <c r="AA22" s="1" t="s">
        <v>214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163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279</v>
      </c>
      <c r="AA24" s="1" t="s">
        <v>217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164</v>
      </c>
      <c r="AA25" s="1" t="s">
        <v>220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165</v>
      </c>
      <c r="AA26" s="1" t="s">
        <v>223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166</v>
      </c>
      <c r="AA27" s="1" t="s">
        <v>227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167</v>
      </c>
      <c r="AA28" s="1" t="s">
        <v>234</v>
      </c>
    </row>
    <row r="29" spans="2:27">
      <c r="X29" s="1" t="s">
        <v>54</v>
      </c>
      <c r="Y29" s="1" t="s">
        <v>118</v>
      </c>
      <c r="Z29" s="1" t="s">
        <v>168</v>
      </c>
      <c r="AA29" s="1" t="s">
        <v>239</v>
      </c>
    </row>
    <row r="30" spans="2:27">
      <c r="X30" s="1" t="s">
        <v>55</v>
      </c>
      <c r="Y30" s="1" t="s">
        <v>119</v>
      </c>
      <c r="Z30" s="1" t="s">
        <v>169</v>
      </c>
      <c r="AA30" s="1" t="s">
        <v>240</v>
      </c>
    </row>
    <row r="31" spans="2:27">
      <c r="X31" s="1" t="s">
        <v>97</v>
      </c>
      <c r="Y31" s="1" t="s">
        <v>120</v>
      </c>
      <c r="Z31" s="1" t="s">
        <v>170</v>
      </c>
      <c r="AA31" s="1" t="s">
        <v>243</v>
      </c>
    </row>
    <row r="32" spans="2:27">
      <c r="X32" s="1" t="s">
        <v>98</v>
      </c>
      <c r="Y32" s="1" t="s">
        <v>121</v>
      </c>
      <c r="Z32" s="1" t="s">
        <v>171</v>
      </c>
      <c r="AA32" s="1" t="s">
        <v>244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172</v>
      </c>
      <c r="AA33" s="1" t="s">
        <v>248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173</v>
      </c>
      <c r="AA34" s="1" t="s">
        <v>250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174</v>
      </c>
      <c r="AA35" s="1" t="s">
        <v>268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289</v>
      </c>
      <c r="AA36" s="1" t="s">
        <v>269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175</v>
      </c>
      <c r="AA37" s="1" t="s">
        <v>272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288</v>
      </c>
    </row>
    <row r="39" spans="2:27">
      <c r="X39" s="1" t="s">
        <v>103</v>
      </c>
      <c r="Y39" s="1" t="s">
        <v>126</v>
      </c>
      <c r="Z39" s="1" t="s">
        <v>177</v>
      </c>
    </row>
    <row r="40" spans="2:27">
      <c r="X40" s="1" t="s">
        <v>104</v>
      </c>
      <c r="Y40" s="1" t="s">
        <v>127</v>
      </c>
      <c r="Z40" s="1" t="s">
        <v>287</v>
      </c>
    </row>
    <row r="41" spans="2:27">
      <c r="X41" s="1" t="s">
        <v>105</v>
      </c>
      <c r="Y41" s="1" t="s">
        <v>128</v>
      </c>
      <c r="Z41" s="1" t="s">
        <v>179</v>
      </c>
    </row>
    <row r="42" spans="2:27">
      <c r="X42" s="1" t="s">
        <v>58</v>
      </c>
      <c r="Y42" s="1" t="s">
        <v>129</v>
      </c>
      <c r="Z42" s="1" t="s">
        <v>180</v>
      </c>
    </row>
    <row r="43" spans="2:27">
      <c r="X43" s="1" t="s">
        <v>85</v>
      </c>
      <c r="Y43" s="1" t="s">
        <v>75</v>
      </c>
      <c r="Z43" s="1" t="s">
        <v>181</v>
      </c>
    </row>
    <row r="44" spans="2:27">
      <c r="X44" s="1" t="s">
        <v>106</v>
      </c>
      <c r="Y44" s="1" t="s">
        <v>89</v>
      </c>
      <c r="Z44" s="1" t="s">
        <v>182</v>
      </c>
    </row>
    <row r="45" spans="2:27">
      <c r="X45" s="1" t="s">
        <v>59</v>
      </c>
      <c r="Y45" s="1" t="s">
        <v>130</v>
      </c>
      <c r="Z45" s="1" t="s">
        <v>185</v>
      </c>
    </row>
    <row r="46" spans="2:27">
      <c r="X46" s="1" t="s">
        <v>86</v>
      </c>
      <c r="Y46" s="1" t="s">
        <v>131</v>
      </c>
      <c r="Z46" s="1" t="s">
        <v>186</v>
      </c>
    </row>
    <row r="47" spans="2:27">
      <c r="X47" s="1" t="s">
        <v>107</v>
      </c>
      <c r="Y47" s="1" t="s">
        <v>76</v>
      </c>
      <c r="Z47" s="1" t="s">
        <v>187</v>
      </c>
    </row>
    <row r="48" spans="2:27">
      <c r="X48" s="1" t="s">
        <v>108</v>
      </c>
      <c r="Y48" s="1" t="s">
        <v>90</v>
      </c>
      <c r="Z48" s="1" t="s">
        <v>188</v>
      </c>
    </row>
    <row r="49" spans="25:26">
      <c r="Y49" s="1" t="s">
        <v>132</v>
      </c>
      <c r="Z49" s="1" t="s">
        <v>189</v>
      </c>
    </row>
    <row r="50" spans="25:26">
      <c r="Y50" s="1" t="s">
        <v>133</v>
      </c>
      <c r="Z50" s="1" t="s">
        <v>190</v>
      </c>
    </row>
    <row r="51" spans="25:26">
      <c r="Y51" s="1" t="s">
        <v>134</v>
      </c>
      <c r="Z51" s="1" t="s">
        <v>286</v>
      </c>
    </row>
    <row r="52" spans="25:26">
      <c r="Z52" s="1" t="s">
        <v>191</v>
      </c>
    </row>
    <row r="53" spans="25:26">
      <c r="Z53" s="1" t="s">
        <v>192</v>
      </c>
    </row>
    <row r="54" spans="25:26">
      <c r="Z54" s="1" t="s">
        <v>194</v>
      </c>
    </row>
    <row r="55" spans="25:26">
      <c r="Z55" s="1" t="s">
        <v>195</v>
      </c>
    </row>
    <row r="56" spans="25:26">
      <c r="Z56" s="1" t="s">
        <v>196</v>
      </c>
    </row>
    <row r="57" spans="25:26">
      <c r="Z57" s="1" t="s">
        <v>198</v>
      </c>
    </row>
    <row r="58" spans="25:26">
      <c r="Z58" s="1" t="s">
        <v>199</v>
      </c>
    </row>
    <row r="59" spans="25:26">
      <c r="Z59" s="1" t="s">
        <v>200</v>
      </c>
    </row>
    <row r="60" spans="25:26">
      <c r="Z60" s="1" t="s">
        <v>201</v>
      </c>
    </row>
    <row r="61" spans="25:26">
      <c r="Z61" s="1" t="s">
        <v>202</v>
      </c>
    </row>
    <row r="62" spans="25:26">
      <c r="Z62" s="1" t="s">
        <v>203</v>
      </c>
    </row>
    <row r="63" spans="25:26">
      <c r="Z63" s="1" t="s">
        <v>204</v>
      </c>
    </row>
    <row r="64" spans="25:26">
      <c r="Z64" s="1" t="s">
        <v>206</v>
      </c>
    </row>
    <row r="65" spans="26:26">
      <c r="Z65" s="1" t="s">
        <v>207</v>
      </c>
    </row>
    <row r="66" spans="26:26">
      <c r="Z66" s="1" t="s">
        <v>208</v>
      </c>
    </row>
    <row r="67" spans="26:26">
      <c r="Z67" s="1" t="s">
        <v>210</v>
      </c>
    </row>
    <row r="68" spans="26:26">
      <c r="Z68" s="1" t="s">
        <v>211</v>
      </c>
    </row>
    <row r="69" spans="26:26">
      <c r="Z69" s="1" t="s">
        <v>212</v>
      </c>
    </row>
    <row r="70" spans="26:26">
      <c r="Z70" s="1" t="s">
        <v>213</v>
      </c>
    </row>
    <row r="71" spans="26:26">
      <c r="Z71" s="1" t="s">
        <v>214</v>
      </c>
    </row>
    <row r="72" spans="26:26">
      <c r="Z72" s="1" t="s">
        <v>215</v>
      </c>
    </row>
    <row r="73" spans="26:26">
      <c r="Z73" s="1" t="s">
        <v>216</v>
      </c>
    </row>
    <row r="74" spans="26:26">
      <c r="Z74" s="1" t="s">
        <v>217</v>
      </c>
    </row>
    <row r="75" spans="26:26">
      <c r="Z75" s="1" t="s">
        <v>218</v>
      </c>
    </row>
    <row r="76" spans="26:26">
      <c r="Z76" s="1" t="s">
        <v>219</v>
      </c>
    </row>
    <row r="77" spans="26:26">
      <c r="Z77" s="1" t="s">
        <v>220</v>
      </c>
    </row>
    <row r="78" spans="26:26">
      <c r="Z78" s="1" t="s">
        <v>285</v>
      </c>
    </row>
    <row r="79" spans="26:26">
      <c r="Z79" s="1" t="s">
        <v>221</v>
      </c>
    </row>
    <row r="80" spans="26:26">
      <c r="Z80" s="1" t="s">
        <v>222</v>
      </c>
    </row>
    <row r="81" spans="26:26">
      <c r="Z81" s="1" t="s">
        <v>223</v>
      </c>
    </row>
    <row r="82" spans="26:26">
      <c r="Z82" s="1" t="s">
        <v>225</v>
      </c>
    </row>
    <row r="83" spans="26:26">
      <c r="Z83" s="1" t="s">
        <v>226</v>
      </c>
    </row>
    <row r="84" spans="26:26">
      <c r="Z84" s="1" t="s">
        <v>227</v>
      </c>
    </row>
    <row r="85" spans="26:26">
      <c r="Z85" s="1" t="s">
        <v>278</v>
      </c>
    </row>
    <row r="86" spans="26:26">
      <c r="Z86" s="1" t="s">
        <v>228</v>
      </c>
    </row>
    <row r="87" spans="26:26">
      <c r="Z87" s="1" t="s">
        <v>229</v>
      </c>
    </row>
    <row r="88" spans="26:26">
      <c r="Z88" s="1" t="s">
        <v>230</v>
      </c>
    </row>
    <row r="89" spans="26:26">
      <c r="Z89" s="1" t="s">
        <v>232</v>
      </c>
    </row>
    <row r="90" spans="26:26">
      <c r="Z90" s="1" t="s">
        <v>233</v>
      </c>
    </row>
    <row r="91" spans="26:26">
      <c r="Z91" s="1" t="s">
        <v>234</v>
      </c>
    </row>
    <row r="92" spans="26:26">
      <c r="Z92" s="1" t="s">
        <v>236</v>
      </c>
    </row>
    <row r="93" spans="26:26">
      <c r="Z93" s="1" t="s">
        <v>237</v>
      </c>
    </row>
    <row r="94" spans="26:26">
      <c r="Z94" s="1" t="s">
        <v>284</v>
      </c>
    </row>
    <row r="95" spans="26:26">
      <c r="Z95" s="1" t="s">
        <v>238</v>
      </c>
    </row>
    <row r="96" spans="26:26">
      <c r="Z96" s="1" t="s">
        <v>239</v>
      </c>
    </row>
    <row r="97" spans="26:26">
      <c r="Z97" s="1" t="s">
        <v>240</v>
      </c>
    </row>
    <row r="98" spans="26:26">
      <c r="Z98" s="1" t="s">
        <v>241</v>
      </c>
    </row>
    <row r="99" spans="26:26">
      <c r="Z99" s="1" t="s">
        <v>242</v>
      </c>
    </row>
    <row r="100" spans="26:26">
      <c r="Z100" s="1" t="s">
        <v>243</v>
      </c>
    </row>
    <row r="101" spans="26:26">
      <c r="Z101" s="1" t="s">
        <v>283</v>
      </c>
    </row>
    <row r="102" spans="26:26">
      <c r="Z102" s="1" t="s">
        <v>244</v>
      </c>
    </row>
    <row r="103" spans="26:26">
      <c r="Z103" s="1" t="s">
        <v>245</v>
      </c>
    </row>
    <row r="104" spans="26:26">
      <c r="Z104" s="1" t="s">
        <v>246</v>
      </c>
    </row>
    <row r="105" spans="26:26">
      <c r="Z105" s="1" t="s">
        <v>247</v>
      </c>
    </row>
    <row r="106" spans="26:26">
      <c r="Z106" s="1" t="s">
        <v>248</v>
      </c>
    </row>
    <row r="107" spans="26:26">
      <c r="Z107" s="1" t="s">
        <v>249</v>
      </c>
    </row>
    <row r="108" spans="26:26">
      <c r="Z108" s="1" t="s">
        <v>250</v>
      </c>
    </row>
    <row r="109" spans="26:26">
      <c r="Z109" s="1" t="s">
        <v>251</v>
      </c>
    </row>
    <row r="110" spans="26:26">
      <c r="Z110" s="1" t="s">
        <v>252</v>
      </c>
    </row>
    <row r="111" spans="26:26">
      <c r="Z111" s="1" t="s">
        <v>253</v>
      </c>
    </row>
    <row r="112" spans="26:26">
      <c r="Z112" s="1" t="s">
        <v>257</v>
      </c>
    </row>
    <row r="113" spans="26:26">
      <c r="Z113" s="1" t="s">
        <v>259</v>
      </c>
    </row>
    <row r="114" spans="26:26">
      <c r="Z114" s="1" t="s">
        <v>260</v>
      </c>
    </row>
    <row r="115" spans="26:26">
      <c r="Z115" s="1" t="s">
        <v>282</v>
      </c>
    </row>
    <row r="116" spans="26:26">
      <c r="Z116" s="1" t="s">
        <v>261</v>
      </c>
    </row>
    <row r="117" spans="26:26">
      <c r="Z117" s="1" t="s">
        <v>263</v>
      </c>
    </row>
    <row r="118" spans="26:26">
      <c r="Z118" s="1" t="s">
        <v>265</v>
      </c>
    </row>
    <row r="119" spans="26:26">
      <c r="Z119" s="1" t="s">
        <v>266</v>
      </c>
    </row>
    <row r="120" spans="26:26">
      <c r="Z120" s="1" t="s">
        <v>268</v>
      </c>
    </row>
    <row r="121" spans="26:26">
      <c r="Z121" s="1" t="s">
        <v>269</v>
      </c>
    </row>
    <row r="122" spans="26:26">
      <c r="Z122" s="1" t="s">
        <v>270</v>
      </c>
    </row>
    <row r="123" spans="26:26">
      <c r="Z123" s="1" t="s">
        <v>271</v>
      </c>
    </row>
    <row r="124" spans="26:26">
      <c r="Z124" s="1" t="s">
        <v>281</v>
      </c>
    </row>
    <row r="125" spans="26:26">
      <c r="Z125" s="1" t="s">
        <v>272</v>
      </c>
    </row>
    <row r="126" spans="26:26">
      <c r="Z126" s="1" t="s">
        <v>273</v>
      </c>
    </row>
    <row r="127" spans="26:26">
      <c r="Z127" s="1" t="s">
        <v>274</v>
      </c>
    </row>
    <row r="128" spans="26:26">
      <c r="Z128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7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1277" r:id="rId4" name="CheckBoxRepOr"/>
      </mc:Fallback>
    </mc:AlternateContent>
    <mc:AlternateContent xmlns:mc="http://schemas.openxmlformats.org/markup-compatibility/2006">
      <mc:Choice Requires="x14">
        <control shapeId="11276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1276" r:id="rId6" name="CheckBoxRepVod"/>
      </mc:Fallback>
    </mc:AlternateContent>
    <mc:AlternateContent xmlns:mc="http://schemas.openxmlformats.org/markup-compatibility/2006">
      <mc:Choice Requires="x14">
        <control shapeId="11275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1275" r:id="rId8" name="CheckBoxRepMun"/>
      </mc:Fallback>
    </mc:AlternateContent>
    <mc:AlternateContent xmlns:mc="http://schemas.openxmlformats.org/markup-compatibility/2006">
      <mc:Choice Requires="x14">
        <control shapeId="11273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1273" r:id="rId10" name="CheckBoxRoadRW"/>
      </mc:Fallback>
    </mc:AlternateContent>
    <mc:AlternateContent xmlns:mc="http://schemas.openxmlformats.org/markup-compatibility/2006">
      <mc:Choice Requires="x14">
        <control shapeId="11272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1272" r:id="rId12" name="CheckBoxGRID"/>
      </mc:Fallback>
    </mc:AlternateContent>
    <mc:AlternateContent xmlns:mc="http://schemas.openxmlformats.org/markup-compatibility/2006">
      <mc:Choice Requires="x14">
        <control shapeId="11270" r:id="rId14" name="ComboBox6">
          <controlPr defaultSize="0" autoLine="0" listFillRange="'Entidad (11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1270" r:id="rId14" name="ComboBox6"/>
      </mc:Fallback>
    </mc:AlternateContent>
    <mc:AlternateContent xmlns:mc="http://schemas.openxmlformats.org/markup-compatibility/2006">
      <mc:Choice Requires="x14">
        <control shapeId="11269" r:id="rId16" name="ComboBox5">
          <controlPr defaultSize="0" autoLine="0" listFillRange="'Entidad (11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1269" r:id="rId16" name="ComboBox5"/>
      </mc:Fallback>
    </mc:AlternateContent>
    <mc:AlternateContent xmlns:mc="http://schemas.openxmlformats.org/markup-compatibility/2006">
      <mc:Choice Requires="x14">
        <control shapeId="11268" r:id="rId17" name="ComboBox4">
          <controlPr defaultSize="0" autoLine="0" listFillRange="'Entidad (11)'!AA1:AA37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1268" r:id="rId17" name="ComboBox4"/>
      </mc:Fallback>
    </mc:AlternateContent>
    <mc:AlternateContent xmlns:mc="http://schemas.openxmlformats.org/markup-compatibility/2006">
      <mc:Choice Requires="x14">
        <control shapeId="11267" r:id="rId19" name="ComboBox3">
          <controlPr defaultSize="0" autoLine="0" listFillRange="'Entidad (11)'!Z1:Z128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1267" r:id="rId19" name="ComboBox3"/>
      </mc:Fallback>
    </mc:AlternateContent>
    <mc:AlternateContent xmlns:mc="http://schemas.openxmlformats.org/markup-compatibility/2006">
      <mc:Choice Requires="x14">
        <control shapeId="11266" r:id="rId21" name="ComboBox2">
          <controlPr defaultSize="0" autoLine="0" listFillRange="'Entidad (11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1266" r:id="rId21" name="ComboBox2"/>
      </mc:Fallback>
    </mc:AlternateContent>
    <mc:AlternateContent xmlns:mc="http://schemas.openxmlformats.org/markup-compatibility/2006">
      <mc:Choice Requires="x14">
        <control shapeId="11265" r:id="rId23" name="ComboBox1">
          <controlPr defaultSize="0" autoLine="0" listFillRange="'Entidad (11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1265" r:id="rId23" name="ComboBox1"/>
      </mc:Fallback>
    </mc:AlternateContent>
    <mc:AlternateContent xmlns:mc="http://schemas.openxmlformats.org/markup-compatibility/2006">
      <mc:Choice Requires="x14">
        <control shapeId="11271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4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B1:AA128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292</v>
      </c>
      <c r="AA1" s="1" t="s">
        <v>135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136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136</v>
      </c>
      <c r="AA3" s="1" t="s">
        <v>140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141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111</v>
      </c>
      <c r="Z5" s="16" t="s">
        <v>140</v>
      </c>
      <c r="AA5" s="16" t="s">
        <v>142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141</v>
      </c>
      <c r="AA6" s="16" t="s">
        <v>144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142</v>
      </c>
      <c r="AA7" s="16" t="s">
        <v>146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144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145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146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135</v>
      </c>
      <c r="J11" s="19"/>
      <c r="K11" s="19"/>
      <c r="L11" s="19"/>
      <c r="X11" s="16" t="s">
        <v>77</v>
      </c>
      <c r="Y11" s="16" t="s">
        <v>63</v>
      </c>
      <c r="Z11" s="16" t="s">
        <v>149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151</v>
      </c>
      <c r="AA12" s="16" t="s">
        <v>280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135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152</v>
      </c>
      <c r="AA13" s="16" t="s">
        <v>158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114</v>
      </c>
      <c r="Z14" s="1" t="s">
        <v>153</v>
      </c>
      <c r="AA14" s="1" t="s">
        <v>159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135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280</v>
      </c>
      <c r="AA15" s="1" t="s">
        <v>160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156</v>
      </c>
      <c r="AA16" s="1" t="s">
        <v>161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157</v>
      </c>
      <c r="AA17" s="1" t="s">
        <v>162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158</v>
      </c>
      <c r="AA18" s="1" t="s">
        <v>279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159</v>
      </c>
      <c r="AA19" s="1" t="s">
        <v>166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160</v>
      </c>
      <c r="AA20" s="1" t="s">
        <v>167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161</v>
      </c>
      <c r="AA21" s="1" t="s">
        <v>168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162</v>
      </c>
      <c r="AA22" s="1" t="s">
        <v>171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163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279</v>
      </c>
      <c r="AA24" s="1" t="s">
        <v>289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164</v>
      </c>
      <c r="AA25" s="1" t="s">
        <v>175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165</v>
      </c>
      <c r="AA26" s="1" t="s">
        <v>288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166</v>
      </c>
      <c r="AA27" s="1" t="s">
        <v>287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167</v>
      </c>
      <c r="AA28" s="1" t="s">
        <v>180</v>
      </c>
    </row>
    <row r="29" spans="2:27">
      <c r="X29" s="1" t="s">
        <v>54</v>
      </c>
      <c r="Y29" s="1" t="s">
        <v>118</v>
      </c>
      <c r="Z29" s="1" t="s">
        <v>168</v>
      </c>
      <c r="AA29" s="1" t="s">
        <v>185</v>
      </c>
    </row>
    <row r="30" spans="2:27">
      <c r="X30" s="1" t="s">
        <v>55</v>
      </c>
      <c r="Y30" s="1" t="s">
        <v>119</v>
      </c>
      <c r="Z30" s="1" t="s">
        <v>169</v>
      </c>
      <c r="AA30" s="1" t="s">
        <v>186</v>
      </c>
    </row>
    <row r="31" spans="2:27">
      <c r="X31" s="1" t="s">
        <v>97</v>
      </c>
      <c r="Y31" s="1" t="s">
        <v>120</v>
      </c>
      <c r="Z31" s="1" t="s">
        <v>170</v>
      </c>
      <c r="AA31" s="1" t="s">
        <v>190</v>
      </c>
    </row>
    <row r="32" spans="2:27">
      <c r="X32" s="1" t="s">
        <v>98</v>
      </c>
      <c r="Y32" s="1" t="s">
        <v>121</v>
      </c>
      <c r="Z32" s="1" t="s">
        <v>171</v>
      </c>
      <c r="AA32" s="1" t="s">
        <v>191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172</v>
      </c>
      <c r="AA33" s="1" t="s">
        <v>195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173</v>
      </c>
      <c r="AA34" s="1" t="s">
        <v>196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174</v>
      </c>
      <c r="AA35" s="1" t="s">
        <v>199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289</v>
      </c>
      <c r="AA36" s="1" t="s">
        <v>201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175</v>
      </c>
      <c r="AA37" s="1" t="s">
        <v>202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288</v>
      </c>
      <c r="AA38" s="1" t="s">
        <v>204</v>
      </c>
    </row>
    <row r="39" spans="2:27">
      <c r="X39" s="1" t="s">
        <v>103</v>
      </c>
      <c r="Y39" s="1" t="s">
        <v>126</v>
      </c>
      <c r="Z39" s="1" t="s">
        <v>177</v>
      </c>
      <c r="AA39" s="1" t="s">
        <v>207</v>
      </c>
    </row>
    <row r="40" spans="2:27">
      <c r="X40" s="1" t="s">
        <v>104</v>
      </c>
      <c r="Y40" s="1" t="s">
        <v>127</v>
      </c>
      <c r="Z40" s="1" t="s">
        <v>287</v>
      </c>
      <c r="AA40" s="1" t="s">
        <v>208</v>
      </c>
    </row>
    <row r="41" spans="2:27">
      <c r="X41" s="1" t="s">
        <v>105</v>
      </c>
      <c r="Y41" s="1" t="s">
        <v>128</v>
      </c>
      <c r="Z41" s="1" t="s">
        <v>179</v>
      </c>
      <c r="AA41" s="1" t="s">
        <v>210</v>
      </c>
    </row>
    <row r="42" spans="2:27">
      <c r="X42" s="1" t="s">
        <v>58</v>
      </c>
      <c r="Y42" s="1" t="s">
        <v>129</v>
      </c>
      <c r="Z42" s="1" t="s">
        <v>180</v>
      </c>
      <c r="AA42" s="1" t="s">
        <v>211</v>
      </c>
    </row>
    <row r="43" spans="2:27">
      <c r="X43" s="1" t="s">
        <v>85</v>
      </c>
      <c r="Y43" s="1" t="s">
        <v>75</v>
      </c>
      <c r="Z43" s="1" t="s">
        <v>181</v>
      </c>
      <c r="AA43" s="1" t="s">
        <v>216</v>
      </c>
    </row>
    <row r="44" spans="2:27">
      <c r="X44" s="1" t="s">
        <v>106</v>
      </c>
      <c r="Y44" s="1" t="s">
        <v>89</v>
      </c>
      <c r="Z44" s="1" t="s">
        <v>182</v>
      </c>
      <c r="AA44" s="1" t="s">
        <v>218</v>
      </c>
    </row>
    <row r="45" spans="2:27">
      <c r="X45" s="1" t="s">
        <v>59</v>
      </c>
      <c r="Y45" s="1" t="s">
        <v>130</v>
      </c>
      <c r="Z45" s="1" t="s">
        <v>185</v>
      </c>
      <c r="AA45" s="1" t="s">
        <v>285</v>
      </c>
    </row>
    <row r="46" spans="2:27">
      <c r="X46" s="1" t="s">
        <v>86</v>
      </c>
      <c r="Y46" s="1" t="s">
        <v>131</v>
      </c>
      <c r="Z46" s="1" t="s">
        <v>186</v>
      </c>
      <c r="AA46" s="1" t="s">
        <v>222</v>
      </c>
    </row>
    <row r="47" spans="2:27">
      <c r="X47" s="1" t="s">
        <v>107</v>
      </c>
      <c r="Y47" s="1" t="s">
        <v>76</v>
      </c>
      <c r="Z47" s="1" t="s">
        <v>187</v>
      </c>
      <c r="AA47" s="1" t="s">
        <v>225</v>
      </c>
    </row>
    <row r="48" spans="2:27">
      <c r="X48" s="1" t="s">
        <v>108</v>
      </c>
      <c r="Y48" s="1" t="s">
        <v>90</v>
      </c>
      <c r="Z48" s="1" t="s">
        <v>188</v>
      </c>
      <c r="AA48" s="1" t="s">
        <v>278</v>
      </c>
    </row>
    <row r="49" spans="25:27">
      <c r="Y49" s="1" t="s">
        <v>132</v>
      </c>
      <c r="Z49" s="1" t="s">
        <v>189</v>
      </c>
      <c r="AA49" s="1" t="s">
        <v>228</v>
      </c>
    </row>
    <row r="50" spans="25:27">
      <c r="Y50" s="1" t="s">
        <v>133</v>
      </c>
      <c r="Z50" s="1" t="s">
        <v>190</v>
      </c>
      <c r="AA50" s="1" t="s">
        <v>229</v>
      </c>
    </row>
    <row r="51" spans="25:27">
      <c r="Y51" s="1" t="s">
        <v>134</v>
      </c>
      <c r="Z51" s="1" t="s">
        <v>286</v>
      </c>
      <c r="AA51" s="1" t="s">
        <v>232</v>
      </c>
    </row>
    <row r="52" spans="25:27">
      <c r="Z52" s="1" t="s">
        <v>191</v>
      </c>
      <c r="AA52" s="1" t="s">
        <v>233</v>
      </c>
    </row>
    <row r="53" spans="25:27">
      <c r="Z53" s="1" t="s">
        <v>192</v>
      </c>
      <c r="AA53" s="1" t="s">
        <v>234</v>
      </c>
    </row>
    <row r="54" spans="25:27">
      <c r="Z54" s="1" t="s">
        <v>194</v>
      </c>
      <c r="AA54" s="1" t="s">
        <v>236</v>
      </c>
    </row>
    <row r="55" spans="25:27">
      <c r="Z55" s="1" t="s">
        <v>195</v>
      </c>
      <c r="AA55" s="1" t="s">
        <v>237</v>
      </c>
    </row>
    <row r="56" spans="25:27">
      <c r="Z56" s="1" t="s">
        <v>196</v>
      </c>
      <c r="AA56" s="1" t="s">
        <v>284</v>
      </c>
    </row>
    <row r="57" spans="25:27">
      <c r="Z57" s="1" t="s">
        <v>198</v>
      </c>
      <c r="AA57" s="1" t="s">
        <v>238</v>
      </c>
    </row>
    <row r="58" spans="25:27">
      <c r="Z58" s="1" t="s">
        <v>199</v>
      </c>
      <c r="AA58" s="1" t="s">
        <v>241</v>
      </c>
    </row>
    <row r="59" spans="25:27">
      <c r="Z59" s="1" t="s">
        <v>200</v>
      </c>
      <c r="AA59" s="1" t="s">
        <v>242</v>
      </c>
    </row>
    <row r="60" spans="25:27">
      <c r="Z60" s="1" t="s">
        <v>201</v>
      </c>
      <c r="AA60" s="1" t="s">
        <v>246</v>
      </c>
    </row>
    <row r="61" spans="25:27">
      <c r="Z61" s="1" t="s">
        <v>202</v>
      </c>
      <c r="AA61" s="1" t="s">
        <v>249</v>
      </c>
    </row>
    <row r="62" spans="25:27">
      <c r="Z62" s="1" t="s">
        <v>203</v>
      </c>
      <c r="AA62" s="1" t="s">
        <v>251</v>
      </c>
    </row>
    <row r="63" spans="25:27">
      <c r="Z63" s="1" t="s">
        <v>204</v>
      </c>
      <c r="AA63" s="1" t="s">
        <v>253</v>
      </c>
    </row>
    <row r="64" spans="25:27">
      <c r="Z64" s="1" t="s">
        <v>206</v>
      </c>
      <c r="AA64" s="1" t="s">
        <v>257</v>
      </c>
    </row>
    <row r="65" spans="26:27">
      <c r="Z65" s="1" t="s">
        <v>207</v>
      </c>
      <c r="AA65" s="1" t="s">
        <v>259</v>
      </c>
    </row>
    <row r="66" spans="26:27">
      <c r="Z66" s="1" t="s">
        <v>208</v>
      </c>
      <c r="AA66" s="1" t="s">
        <v>260</v>
      </c>
    </row>
    <row r="67" spans="26:27">
      <c r="Z67" s="1" t="s">
        <v>210</v>
      </c>
      <c r="AA67" s="1" t="s">
        <v>261</v>
      </c>
    </row>
    <row r="68" spans="26:27">
      <c r="Z68" s="1" t="s">
        <v>211</v>
      </c>
      <c r="AA68" s="1" t="s">
        <v>265</v>
      </c>
    </row>
    <row r="69" spans="26:27">
      <c r="Z69" s="1" t="s">
        <v>212</v>
      </c>
      <c r="AA69" s="1" t="s">
        <v>270</v>
      </c>
    </row>
    <row r="70" spans="26:27">
      <c r="Z70" s="1" t="s">
        <v>213</v>
      </c>
      <c r="AA70" s="1" t="s">
        <v>271</v>
      </c>
    </row>
    <row r="71" spans="26:27">
      <c r="Z71" s="1" t="s">
        <v>214</v>
      </c>
      <c r="AA71" s="1" t="s">
        <v>281</v>
      </c>
    </row>
    <row r="72" spans="26:27">
      <c r="Z72" s="1" t="s">
        <v>215</v>
      </c>
      <c r="AA72" s="1" t="s">
        <v>273</v>
      </c>
    </row>
    <row r="73" spans="26:27">
      <c r="Z73" s="1" t="s">
        <v>216</v>
      </c>
      <c r="AA73" s="1" t="s">
        <v>274</v>
      </c>
    </row>
    <row r="74" spans="26:27">
      <c r="Z74" s="1" t="s">
        <v>217</v>
      </c>
      <c r="AA74" s="1" t="s">
        <v>275</v>
      </c>
    </row>
    <row r="75" spans="26:27">
      <c r="Z75" s="1" t="s">
        <v>218</v>
      </c>
    </row>
    <row r="76" spans="26:27">
      <c r="Z76" s="1" t="s">
        <v>219</v>
      </c>
    </row>
    <row r="77" spans="26:27">
      <c r="Z77" s="1" t="s">
        <v>220</v>
      </c>
    </row>
    <row r="78" spans="26:27">
      <c r="Z78" s="1" t="s">
        <v>285</v>
      </c>
    </row>
    <row r="79" spans="26:27">
      <c r="Z79" s="1" t="s">
        <v>221</v>
      </c>
    </row>
    <row r="80" spans="26:27">
      <c r="Z80" s="1" t="s">
        <v>222</v>
      </c>
    </row>
    <row r="81" spans="26:26">
      <c r="Z81" s="1" t="s">
        <v>223</v>
      </c>
    </row>
    <row r="82" spans="26:26">
      <c r="Z82" s="1" t="s">
        <v>225</v>
      </c>
    </row>
    <row r="83" spans="26:26">
      <c r="Z83" s="1" t="s">
        <v>226</v>
      </c>
    </row>
    <row r="84" spans="26:26">
      <c r="Z84" s="1" t="s">
        <v>227</v>
      </c>
    </row>
    <row r="85" spans="26:26">
      <c r="Z85" s="1" t="s">
        <v>278</v>
      </c>
    </row>
    <row r="86" spans="26:26">
      <c r="Z86" s="1" t="s">
        <v>228</v>
      </c>
    </row>
    <row r="87" spans="26:26">
      <c r="Z87" s="1" t="s">
        <v>229</v>
      </c>
    </row>
    <row r="88" spans="26:26">
      <c r="Z88" s="1" t="s">
        <v>230</v>
      </c>
    </row>
    <row r="89" spans="26:26">
      <c r="Z89" s="1" t="s">
        <v>232</v>
      </c>
    </row>
    <row r="90" spans="26:26">
      <c r="Z90" s="1" t="s">
        <v>233</v>
      </c>
    </row>
    <row r="91" spans="26:26">
      <c r="Z91" s="1" t="s">
        <v>234</v>
      </c>
    </row>
    <row r="92" spans="26:26">
      <c r="Z92" s="1" t="s">
        <v>236</v>
      </c>
    </row>
    <row r="93" spans="26:26">
      <c r="Z93" s="1" t="s">
        <v>237</v>
      </c>
    </row>
    <row r="94" spans="26:26">
      <c r="Z94" s="1" t="s">
        <v>284</v>
      </c>
    </row>
    <row r="95" spans="26:26">
      <c r="Z95" s="1" t="s">
        <v>238</v>
      </c>
    </row>
    <row r="96" spans="26:26">
      <c r="Z96" s="1" t="s">
        <v>239</v>
      </c>
    </row>
    <row r="97" spans="26:26">
      <c r="Z97" s="1" t="s">
        <v>240</v>
      </c>
    </row>
    <row r="98" spans="26:26">
      <c r="Z98" s="1" t="s">
        <v>241</v>
      </c>
    </row>
    <row r="99" spans="26:26">
      <c r="Z99" s="1" t="s">
        <v>242</v>
      </c>
    </row>
    <row r="100" spans="26:26">
      <c r="Z100" s="1" t="s">
        <v>243</v>
      </c>
    </row>
    <row r="101" spans="26:26">
      <c r="Z101" s="1" t="s">
        <v>283</v>
      </c>
    </row>
    <row r="102" spans="26:26">
      <c r="Z102" s="1" t="s">
        <v>244</v>
      </c>
    </row>
    <row r="103" spans="26:26">
      <c r="Z103" s="1" t="s">
        <v>245</v>
      </c>
    </row>
    <row r="104" spans="26:26">
      <c r="Z104" s="1" t="s">
        <v>246</v>
      </c>
    </row>
    <row r="105" spans="26:26">
      <c r="Z105" s="1" t="s">
        <v>247</v>
      </c>
    </row>
    <row r="106" spans="26:26">
      <c r="Z106" s="1" t="s">
        <v>248</v>
      </c>
    </row>
    <row r="107" spans="26:26">
      <c r="Z107" s="1" t="s">
        <v>249</v>
      </c>
    </row>
    <row r="108" spans="26:26">
      <c r="Z108" s="1" t="s">
        <v>250</v>
      </c>
    </row>
    <row r="109" spans="26:26">
      <c r="Z109" s="1" t="s">
        <v>251</v>
      </c>
    </row>
    <row r="110" spans="26:26">
      <c r="Z110" s="1" t="s">
        <v>252</v>
      </c>
    </row>
    <row r="111" spans="26:26">
      <c r="Z111" s="1" t="s">
        <v>253</v>
      </c>
    </row>
    <row r="112" spans="26:26">
      <c r="Z112" s="1" t="s">
        <v>257</v>
      </c>
    </row>
    <row r="113" spans="26:26">
      <c r="Z113" s="1" t="s">
        <v>259</v>
      </c>
    </row>
    <row r="114" spans="26:26">
      <c r="Z114" s="1" t="s">
        <v>260</v>
      </c>
    </row>
    <row r="115" spans="26:26">
      <c r="Z115" s="1" t="s">
        <v>282</v>
      </c>
    </row>
    <row r="116" spans="26:26">
      <c r="Z116" s="1" t="s">
        <v>261</v>
      </c>
    </row>
    <row r="117" spans="26:26">
      <c r="Z117" s="1" t="s">
        <v>263</v>
      </c>
    </row>
    <row r="118" spans="26:26">
      <c r="Z118" s="1" t="s">
        <v>265</v>
      </c>
    </row>
    <row r="119" spans="26:26">
      <c r="Z119" s="1" t="s">
        <v>266</v>
      </c>
    </row>
    <row r="120" spans="26:26">
      <c r="Z120" s="1" t="s">
        <v>268</v>
      </c>
    </row>
    <row r="121" spans="26:26">
      <c r="Z121" s="1" t="s">
        <v>269</v>
      </c>
    </row>
    <row r="122" spans="26:26">
      <c r="Z122" s="1" t="s">
        <v>270</v>
      </c>
    </row>
    <row r="123" spans="26:26">
      <c r="Z123" s="1" t="s">
        <v>271</v>
      </c>
    </row>
    <row r="124" spans="26:26">
      <c r="Z124" s="1" t="s">
        <v>281</v>
      </c>
    </row>
    <row r="125" spans="26:26">
      <c r="Z125" s="1" t="s">
        <v>272</v>
      </c>
    </row>
    <row r="126" spans="26:26">
      <c r="Z126" s="1" t="s">
        <v>273</v>
      </c>
    </row>
    <row r="127" spans="26:26">
      <c r="Z127" s="1" t="s">
        <v>274</v>
      </c>
    </row>
    <row r="128" spans="26:26">
      <c r="Z128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2301" r:id="rId4" name="CheckBoxRepOr"/>
      </mc:Fallback>
    </mc:AlternateContent>
    <mc:AlternateContent xmlns:mc="http://schemas.openxmlformats.org/markup-compatibility/2006">
      <mc:Choice Requires="x14">
        <control shapeId="12300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2300" r:id="rId6" name="CheckBoxRepVod"/>
      </mc:Fallback>
    </mc:AlternateContent>
    <mc:AlternateContent xmlns:mc="http://schemas.openxmlformats.org/markup-compatibility/2006">
      <mc:Choice Requires="x14">
        <control shapeId="12299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2299" r:id="rId8" name="CheckBoxRepMun"/>
      </mc:Fallback>
    </mc:AlternateContent>
    <mc:AlternateContent xmlns:mc="http://schemas.openxmlformats.org/markup-compatibility/2006">
      <mc:Choice Requires="x14">
        <control shapeId="12297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2297" r:id="rId10" name="CheckBoxRoadRW"/>
      </mc:Fallback>
    </mc:AlternateContent>
    <mc:AlternateContent xmlns:mc="http://schemas.openxmlformats.org/markup-compatibility/2006">
      <mc:Choice Requires="x14">
        <control shapeId="12296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2296" r:id="rId12" name="CheckBoxGRID"/>
      </mc:Fallback>
    </mc:AlternateContent>
    <mc:AlternateContent xmlns:mc="http://schemas.openxmlformats.org/markup-compatibility/2006">
      <mc:Choice Requires="x14">
        <control shapeId="12294" r:id="rId14" name="ComboBox6">
          <controlPr defaultSize="0" autoLine="0" listFillRange="'Entidad (12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2294" r:id="rId14" name="ComboBox6"/>
      </mc:Fallback>
    </mc:AlternateContent>
    <mc:AlternateContent xmlns:mc="http://schemas.openxmlformats.org/markup-compatibility/2006">
      <mc:Choice Requires="x14">
        <control shapeId="12293" r:id="rId16" name="ComboBox5">
          <controlPr defaultSize="0" autoLine="0" listFillRange="'Entidad (12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2293" r:id="rId16" name="ComboBox5"/>
      </mc:Fallback>
    </mc:AlternateContent>
    <mc:AlternateContent xmlns:mc="http://schemas.openxmlformats.org/markup-compatibility/2006">
      <mc:Choice Requires="x14">
        <control shapeId="12292" r:id="rId17" name="ComboBox4">
          <controlPr defaultSize="0" autoLine="0" listFillRange="'Entidad (12)'!AA1:AA74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2292" r:id="rId17" name="ComboBox4"/>
      </mc:Fallback>
    </mc:AlternateContent>
    <mc:AlternateContent xmlns:mc="http://schemas.openxmlformats.org/markup-compatibility/2006">
      <mc:Choice Requires="x14">
        <control shapeId="12291" r:id="rId19" name="ComboBox3">
          <controlPr defaultSize="0" autoLine="0" listFillRange="'Entidad (12)'!Z1:Z128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2291" r:id="rId19" name="ComboBox3"/>
      </mc:Fallback>
    </mc:AlternateContent>
    <mc:AlternateContent xmlns:mc="http://schemas.openxmlformats.org/markup-compatibility/2006">
      <mc:Choice Requires="x14">
        <control shapeId="12290" r:id="rId21" name="ComboBox2">
          <controlPr defaultSize="0" autoLine="0" listFillRange="'Entidad (12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2290" r:id="rId21" name="ComboBox2"/>
      </mc:Fallback>
    </mc:AlternateContent>
    <mc:AlternateContent xmlns:mc="http://schemas.openxmlformats.org/markup-compatibility/2006">
      <mc:Choice Requires="x14">
        <control shapeId="12289" r:id="rId23" name="ComboBox1">
          <controlPr defaultSize="0" autoLine="0" listFillRange="'Entidad (12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2289" r:id="rId23" name="ComboBox1"/>
      </mc:Fallback>
    </mc:AlternateContent>
    <mc:AlternateContent xmlns:mc="http://schemas.openxmlformats.org/markup-compatibility/2006">
      <mc:Choice Requires="x14">
        <control shapeId="1229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49</vt:i4>
      </vt:variant>
    </vt:vector>
  </HeadingPairs>
  <TitlesOfParts>
    <vt:vector size="61" baseType="lpstr">
      <vt:lpstr>Entidad</vt:lpstr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Entidad (9)</vt:lpstr>
      <vt:lpstr>Entidad (10)</vt:lpstr>
      <vt:lpstr>Entidad (11)</vt:lpstr>
      <vt:lpstr>Entidad (12)</vt:lpstr>
      <vt:lpstr>Entidad!CallEnd</vt:lpstr>
      <vt:lpstr>'Entidad (10)'!CallEnd</vt:lpstr>
      <vt:lpstr>'Entidad (11)'!CallEnd</vt:lpstr>
      <vt:lpstr>'Entidad (12)'!CallEnd</vt:lpstr>
      <vt:lpstr>'Entidad (2)'!CallEnd</vt:lpstr>
      <vt:lpstr>'Entidad (3)'!CallEnd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'Entidad (10)'!CallEnd_292</vt:lpstr>
      <vt:lpstr>'Entidad (10)'!CallEnd_297</vt:lpstr>
      <vt:lpstr>'Entidad (12)'!CallEnd_297</vt:lpstr>
      <vt:lpstr>Entidad!CallEnd_298</vt:lpstr>
      <vt:lpstr>'Entidad (11)'!CallEnd_298</vt:lpstr>
      <vt:lpstr>Entidad!CallEnd_299</vt:lpstr>
      <vt:lpstr>'Entidad (11)'!CallEnd_299</vt:lpstr>
      <vt:lpstr>'Entidad (12)'!CallEnd_299</vt:lpstr>
      <vt:lpstr>'Entidad (2)'!CallEnd_299</vt:lpstr>
      <vt:lpstr>Entidad!CallEnd_300</vt:lpstr>
      <vt:lpstr>'Entidad (10)'!CallEnd_300</vt:lpstr>
      <vt:lpstr>'Entidad (11)'!CallEnd_300</vt:lpstr>
      <vt:lpstr>'Entidad (12)'!CallEnd_300</vt:lpstr>
      <vt:lpstr>'Entidad (10)'!CallEnd_301</vt:lpstr>
      <vt:lpstr>'Entidad (2)'!CallEnd_303</vt:lpstr>
      <vt:lpstr>'Entidad (2)'!CallEnd_304</vt:lpstr>
      <vt:lpstr>'Entidad (3)'!CallEnd_305</vt:lpstr>
      <vt:lpstr>'Entidad (4)'!CallEnd_305</vt:lpstr>
      <vt:lpstr>'Entidad (5)'!CallEnd_305</vt:lpstr>
      <vt:lpstr>'Entidad (3)'!CallEnd_306</vt:lpstr>
      <vt:lpstr>'Entidad (3)'!CallEnd_307</vt:lpstr>
      <vt:lpstr>'Entidad (4)'!CallEnd_308</vt:lpstr>
      <vt:lpstr>'Entidad (4)'!CallEnd_309</vt:lpstr>
      <vt:lpstr>'Entidad (5)'!CallEnd_310</vt:lpstr>
      <vt:lpstr>'Entidad (5)'!CallEnd_311</vt:lpstr>
      <vt:lpstr>'Entidad (6)'!CallEnd_312</vt:lpstr>
      <vt:lpstr>'Entidad (6)'!CallEnd_313</vt:lpstr>
      <vt:lpstr>'Entidad (6)'!CallEnd_314</vt:lpstr>
      <vt:lpstr>'Entidad (7)'!CallEnd_315</vt:lpstr>
      <vt:lpstr>'Entidad (7)'!CallEnd_317</vt:lpstr>
      <vt:lpstr>'Entidad (8)'!CallEnd_317</vt:lpstr>
      <vt:lpstr>'Entidad (7)'!CallEnd_318</vt:lpstr>
      <vt:lpstr>'Entidad (8)'!CallEnd_319</vt:lpstr>
      <vt:lpstr>'Entidad (8)'!CallEnd_320</vt:lpstr>
      <vt:lpstr>'Entidad (9)'!CallEnd_321</vt:lpstr>
      <vt:lpstr>'Entidad (9)'!CallEnd_323</vt:lpstr>
      <vt:lpstr>'Entidad (9)'!CallEnd_324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2016-11-07T18:07:17Z</dcterms:modified>
</cp:coreProperties>
</file>