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Entidad!$Z$1:$Z$37</definedName>
    <definedName name="CallEnd_302" localSheetId="0">Entidad!$AA$1:$AA$37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MRoad_A5_H1_2].dbo.lcc_Coverage_Road_List order by Road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MRoad_A5_H1_2].dbo.lcc_Coverage_Road_List order by Road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<sst xmlns="http://schemas.openxmlformats.org/spreadsheetml/2006/main" count="256" uniqueCount="213">
  <si>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</si>
  <si>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</si>
  <si>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</si>
  <si>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</si>
  <si>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</si>
  <si>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</si>
  <si>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</si>
  <si>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</si>
  <si>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</si>
  <si>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</si>
  <si>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</si>
  <si>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</si>
  <si>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</si>
  <si>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</si>
  <si>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</si>
  <si>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</si>
  <si>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</si>
  <si>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</si>
  <si>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</si>
  <si>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</si>
  <si>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</si>
  <si>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</si>
  <si>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</si>
  <si>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</si>
  <si>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</si>
  <si>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</si>
  <si>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</si>
  <si>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</si>
  <si>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</si>
  <si>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</si>
  <si>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</si>
  <si>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</si>
  <si>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</si>
  <si>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</si>
  <si>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</si>
  <si>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</si>
  <si>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</si>
  <si>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</si>
  <si>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</si>
  <si>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</si>
  <si>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</si>
  <si>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</si>
  <si>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</si>
  <si>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</si>
  <si>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</si>
  <si>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</si>
  <si>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</si>
  <si>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</si>
  <si>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</si>
  <si>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</si>
  <si>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</si>
  <si>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</si>
  <si>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</si>
  <si>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</si>
  <si>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</si>
  <si>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</si>
  <si>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</si>
  <si>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</si>
  <si>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</si>
  <si>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</si>
  <si>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</si>
  <si>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</si>
  <si>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</si>
  <si>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</si>
  <si>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</si>
  <si>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</si>
  <si>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</si>
  <si>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</si>
  <si>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</si>
  <si>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</si>
  <si>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</si>
  <si>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</si>
  <si>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</si>
  <si>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</si>
  <si>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</si>
  <si>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</si>
  <si>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</si>
  <si>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</si>
  <si>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</si>
  <si>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</si>
  <si>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</si>
  <si>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</si>
  <si>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</si>
  <si>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</si>
  <si>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</si>
  <si>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</si>
  <si>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</si>
  <si>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</si>
  <si>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</si>
  <si>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</si>
  <si>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</si>
  <si>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</si>
  <si>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</si>
  <si>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</si>
  <si>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</si>
  <si>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</si>
  <si>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</si>
  <si>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</si>
  <si>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</si>
  <si>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</si>
  <si>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</si>
  <si>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</si>
  <si>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</si>
  <si>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</si>
  <si>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</si>
  <si>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</si>
  <si>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</si>
  <si>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</si>
  <si>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</si>
  <si>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</si>
  <si>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</si>
  <si>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</si>
  <si>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</si>
  <si>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</si>
  <si>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</si>
  <si>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</si>
  <si>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</si>
  <si>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</si>
  <si>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</si>
  <si>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</si>
  <si>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</si>
  <si>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</si>
  <si>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</si>
  <si>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</si>
  <si>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</si>
  <si>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</si>
  <si>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</si>
  <si>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</si>
  <si>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</si>
  <si>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</si>
  <si>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</si>
  <si>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</si>
  <si>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</si>
  <si>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</si>
  <si>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</si>
  <si>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</si>
  <si>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</si>
  <si>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</si>
  <si>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</si>
  <si>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</si>
  <si>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</si>
  <si>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</si>
  <si>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</si>
  <si>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</si>
  <si>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</si>
  <si>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</si>
  <si>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</si>
  <si>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</si>
  <si>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</si>
  <si>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</si>
  <si>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</si>
  <si>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</si>
  <si>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</si>
  <si>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</si>
  <si>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</si>
  <si>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</si>
  <si>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</si>
  <si>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</si>
  <si>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</si>
  <si>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</si>
  <si>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</si>
  <si>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</si>
  <si>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</si>
  <si>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</si>
  <si>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</si>
  <si>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</si>
  <si>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</si>
  <si>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</si>
  <si>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</si>
  <si>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</si>
  <si>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</si>
  <si>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</si>
  <si>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</si>
  <si>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</si>
  <si>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</si>
  <si>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</si>
  <si>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A5-BAD-R4</t>
  </si>
  <si>
    <t>A-40</t>
  </si>
  <si>
    <t>A-42</t>
  </si>
  <si>
    <t>A-58</t>
  </si>
  <si>
    <t>A-66 E-803</t>
  </si>
  <si>
    <t>A4 E-05</t>
  </si>
  <si>
    <t>A5</t>
  </si>
  <si>
    <t>A5 E-90</t>
  </si>
  <si>
    <t>A5-BAD-R3</t>
  </si>
  <si>
    <t>BA-012</t>
  </si>
  <si>
    <t>BA-038</t>
  </si>
  <si>
    <t>BA-125</t>
  </si>
  <si>
    <t>CC-148</t>
  </si>
  <si>
    <t>CC-23.1</t>
  </si>
  <si>
    <t>CC-24.1</t>
  </si>
  <si>
    <t>CC-50</t>
  </si>
  <si>
    <t>CC-54</t>
  </si>
  <si>
    <t>CC-86</t>
  </si>
  <si>
    <t>CC-95</t>
  </si>
  <si>
    <t>CM-333</t>
  </si>
  <si>
    <t>CM-4130</t>
  </si>
  <si>
    <t>CM-5004</t>
  </si>
  <si>
    <t>EX-100</t>
  </si>
  <si>
    <t>EX-118</t>
  </si>
  <si>
    <t>EX-206</t>
  </si>
  <si>
    <t>EX-209</t>
  </si>
  <si>
    <t>EX-300</t>
  </si>
  <si>
    <t>EX-386</t>
  </si>
  <si>
    <t>EX-389</t>
  </si>
  <si>
    <t>EX-A2</t>
  </si>
  <si>
    <t>M-30</t>
  </si>
  <si>
    <t>M-30 By-Pass Sur</t>
  </si>
  <si>
    <t>M-413</t>
  </si>
  <si>
    <t>N-V</t>
  </si>
  <si>
    <t>N-Va</t>
  </si>
  <si>
    <t>TO-1294</t>
  </si>
  <si>
    <t>TO-1742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</si>
</sst>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16.42578125" style="1" customWidth="1"/>
    <col min="27" max="27" width="16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177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178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180</v>
      </c>
      <c r="AA4" s="1" t="s">
        <v>180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181</v>
      </c>
      <c r="AA5" s="16" t="s">
        <v>181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182</v>
      </c>
      <c r="AA6" s="16" t="s">
        <v>182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183</v>
      </c>
      <c r="AA7" s="16" t="s">
        <v>183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184</v>
      </c>
      <c r="AA8" s="16" t="s">
        <v>184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185</v>
      </c>
      <c r="AA10" s="16" t="s">
        <v>185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176</v>
      </c>
      <c r="J11" s="19"/>
      <c r="K11" s="19"/>
      <c r="L11" s="19"/>
      <c r="X11" s="16" t="s">
        <v>79</v>
      </c>
      <c r="Y11" s="16" t="s">
        <v>60</v>
      </c>
      <c r="Z11" s="16" t="s">
        <v>186</v>
      </c>
      <c r="AA11" s="16" t="s">
        <v>186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187</v>
      </c>
      <c r="AA12" s="16" t="s">
        <v>187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176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188</v>
      </c>
      <c r="AA13" s="16" t="s">
        <v>188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189</v>
      </c>
      <c r="AA14" s="1" t="s">
        <v>189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190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191</v>
      </c>
      <c r="AA16" s="1" t="s">
        <v>191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192</v>
      </c>
      <c r="AA17" s="1" t="s">
        <v>192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193</v>
      </c>
      <c r="AA18" s="1" t="s">
        <v>193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194</v>
      </c>
      <c r="AA19" s="1" t="s">
        <v>194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195</v>
      </c>
      <c r="AA20" s="1" t="s">
        <v>195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196</v>
      </c>
      <c r="AA21" s="1" t="s">
        <v>196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197</v>
      </c>
      <c r="AA22" s="1" t="s">
        <v>197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198</v>
      </c>
      <c r="AA23" s="1" t="s">
        <v>198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199</v>
      </c>
      <c r="AA24" s="1" t="s">
        <v>199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200</v>
      </c>
      <c r="AA25" s="1" t="s">
        <v>200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201</v>
      </c>
      <c r="AA26" s="1" t="s">
        <v>201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202</v>
      </c>
      <c r="AA27" s="1" t="s">
        <v>202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203</v>
      </c>
      <c r="AA28" s="1" t="s">
        <v>203</v>
      </c>
    </row>
    <row r="29" spans="2:27">
      <c r="X29" s="1" t="s">
        <v>83</v>
      </c>
      <c r="Y29" s="1" t="s">
        <v>119</v>
      </c>
      <c r="Z29" s="1" t="s">
        <v>204</v>
      </c>
      <c r="AA29" s="1" t="s">
        <v>204</v>
      </c>
    </row>
    <row r="30" spans="2:27">
      <c r="X30" s="1" t="s">
        <v>84</v>
      </c>
      <c r="Y30" s="1" t="s">
        <v>120</v>
      </c>
      <c r="Z30" s="1" t="s">
        <v>205</v>
      </c>
      <c r="AA30" s="1" t="s">
        <v>205</v>
      </c>
    </row>
    <row r="31" spans="2:27">
      <c r="X31" s="1" t="s">
        <v>85</v>
      </c>
      <c r="Y31" s="1" t="s">
        <v>121</v>
      </c>
      <c r="Z31" s="1" t="s">
        <v>206</v>
      </c>
      <c r="AA31" s="1" t="s">
        <v>206</v>
      </c>
    </row>
    <row r="32" spans="2:27">
      <c r="X32" s="1" t="s">
        <v>86</v>
      </c>
      <c r="Y32" s="1" t="s">
        <v>122</v>
      </c>
      <c r="Z32" s="1" t="s">
        <v>207</v>
      </c>
      <c r="AA32" s="1" t="s">
        <v>207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208</v>
      </c>
      <c r="AA33" s="1" t="s">
        <v>208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209</v>
      </c>
      <c r="AA34" s="1" t="s">
        <v>209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210</v>
      </c>
      <c r="AA35" s="1" t="s">
        <v>210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211</v>
      </c>
      <c r="AA36" s="1" t="s">
        <v>211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212</v>
      </c>
      <c r="AA37" s="1" t="s">
        <v>212</v>
      </c>
    </row>
    <row r="38" spans="2:27">
      <c r="B38" s="1"/>
      <c r="C38" s="1"/>
      <c r="G38" s="29"/>
      <c r="X38" s="1" t="s">
        <v>157</v>
      </c>
      <c r="Y38" s="1" t="s">
        <v>127</v>
      </c>
    </row>
    <row r="39" spans="2:27">
      <c r="X39" s="1" t="s">
        <v>165</v>
      </c>
      <c r="Y39" s="1" t="s">
        <v>128</v>
      </c>
    </row>
    <row r="40" spans="2:27">
      <c r="X40" s="1" t="s">
        <v>91</v>
      </c>
      <c r="Y40" s="1" t="s">
        <v>161</v>
      </c>
    </row>
    <row r="41" spans="2:27">
      <c r="X41" s="1" t="s">
        <v>158</v>
      </c>
      <c r="Y41" s="1" t="s">
        <v>169</v>
      </c>
    </row>
    <row r="42" spans="2:27">
      <c r="X42" s="1" t="s">
        <v>166</v>
      </c>
      <c r="Y42" s="1" t="s">
        <v>129</v>
      </c>
    </row>
    <row r="43" spans="2:27">
      <c r="X43" s="1" t="s">
        <v>92</v>
      </c>
      <c r="Y43" s="1" t="s">
        <v>162</v>
      </c>
    </row>
    <row r="44" spans="2:27">
      <c r="X44" s="1" t="s">
        <v>93</v>
      </c>
      <c r="Y44" s="1" t="s">
        <v>170</v>
      </c>
    </row>
    <row r="45" spans="2:27">
      <c r="X45" s="1" t="s">
        <v>94</v>
      </c>
      <c r="Y45" s="1" t="s">
        <v>130</v>
      </c>
    </row>
    <row r="46" spans="2:27">
      <c r="X46" s="1" t="s">
        <v>95</v>
      </c>
      <c r="Y46" s="1" t="s">
        <v>171</v>
      </c>
    </row>
    <row r="47" spans="2:27">
      <c r="X47" s="1" t="s">
        <v>96</v>
      </c>
      <c r="Y47" s="1" t="s">
        <v>131</v>
      </c>
    </row>
    <row r="48" spans="2:27">
      <c r="X48" s="1" t="s">
        <v>97</v>
      </c>
      <c r="Y48" s="1" t="s">
        <v>132</v>
      </c>
    </row>
    <row r="49" spans="24:25">
      <c r="X49" s="1" t="s">
        <v>98</v>
      </c>
      <c r="Y49" s="1" t="s">
        <v>133</v>
      </c>
    </row>
    <row r="50" spans="24:25">
      <c r="X50" s="1" t="s">
        <v>152</v>
      </c>
      <c r="Y50" s="1" t="s">
        <v>134</v>
      </c>
    </row>
    <row r="51" spans="24:25">
      <c r="X51" s="1" t="s">
        <v>99</v>
      </c>
      <c r="Y51" s="1" t="s">
        <v>135</v>
      </c>
    </row>
    <row r="52" spans="24:25">
      <c r="X52" s="1" t="s">
        <v>100</v>
      </c>
      <c r="Y52" s="1" t="s">
        <v>136</v>
      </c>
    </row>
    <row r="53" spans="24:25">
      <c r="X53" s="1" t="s">
        <v>101</v>
      </c>
      <c r="Y53" s="1" t="s">
        <v>137</v>
      </c>
    </row>
    <row r="54" spans="24:25">
      <c r="X54" s="1" t="s">
        <v>102</v>
      </c>
      <c r="Y54" s="1" t="s">
        <v>155</v>
      </c>
    </row>
    <row r="55" spans="24:25">
      <c r="X55" s="1" t="s">
        <v>103</v>
      </c>
      <c r="Y55" s="1" t="s">
        <v>138</v>
      </c>
    </row>
    <row r="56" spans="24:25">
      <c r="X56" s="1" t="s">
        <v>153</v>
      </c>
      <c r="Y56" s="1" t="s">
        <v>139</v>
      </c>
    </row>
    <row r="57" spans="24:25">
      <c r="X57" s="1" t="s">
        <v>104</v>
      </c>
      <c r="Y57" s="1" t="s">
        <v>140</v>
      </c>
    </row>
    <row r="58" spans="24:25">
      <c r="X58" s="1" t="s">
        <v>105</v>
      </c>
      <c r="Y58" s="1" t="s">
        <v>141</v>
      </c>
    </row>
    <row r="59" spans="24:25">
      <c r="X59" s="1" t="s">
        <v>167</v>
      </c>
      <c r="Y59" s="1" t="s">
        <v>142</v>
      </c>
    </row>
    <row r="60" spans="24:25">
      <c r="X60" s="1" t="s">
        <v>106</v>
      </c>
      <c r="Y60" s="1" t="s">
        <v>156</v>
      </c>
    </row>
    <row r="61" spans="24:25">
      <c r="X61" s="1" t="s">
        <v>107</v>
      </c>
      <c r="Y61" s="1" t="s">
        <v>143</v>
      </c>
    </row>
    <row r="62" spans="24:25">
      <c r="X62" s="1" t="s">
        <v>168</v>
      </c>
      <c r="Y62" s="1" t="s">
        <v>172</v>
      </c>
    </row>
    <row r="63" spans="24:25">
      <c r="X63" s="1" t="s">
        <v>108</v>
      </c>
      <c r="Y63" s="1" t="s">
        <v>144</v>
      </c>
    </row>
    <row r="64" spans="24:25">
      <c r="X64" s="1" t="s">
        <v>159</v>
      </c>
      <c r="Y64" s="1" t="s">
        <v>145</v>
      </c>
    </row>
    <row r="65" spans="24:25">
      <c r="X65" s="1" t="s">
        <v>109</v>
      </c>
      <c r="Y65" s="1" t="s">
        <v>173</v>
      </c>
    </row>
    <row r="66" spans="24:25">
      <c r="X66" s="1" t="s">
        <v>160</v>
      </c>
      <c r="Y66" s="1" t="s">
        <v>146</v>
      </c>
    </row>
    <row r="67" spans="24:25">
      <c r="Y67" s="1" t="s">
        <v>147</v>
      </c>
    </row>
    <row r="68" spans="24:25">
      <c r="Y68" s="1" t="s">
        <v>174</v>
      </c>
    </row>
    <row r="69" spans="24:25">
      <c r="Y69" s="1" t="s">
        <v>148</v>
      </c>
    </row>
    <row r="70" spans="24:25">
      <c r="Y70" s="1" t="s">
        <v>163</v>
      </c>
    </row>
    <row r="71" spans="24:25">
      <c r="Y71" s="1" t="s">
        <v>149</v>
      </c>
    </row>
    <row r="72" spans="24:25">
      <c r="Y72" s="1" t="s">
        <v>164</v>
      </c>
    </row>
    <row r="73" spans="24:25">
      <c r="Y73" s="1" t="s">
        <v>150</v>
      </c>
    </row>
    <row r="74" spans="24:25">
      <c r="Y74" s="1" t="s">
        <v>175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2016-08-17T16:12:00Z</dcterms:modified>
</cp:coreProperties>
</file>