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Entidad!$AB$1:$AB$2</definedName>
    <definedName name="CallEnd_316" localSheetId="0">Entidad!$AC$1:$AC$2</definedName>
    <definedName name="CallEnd_317" localSheetId="0">Entidad!$Y$1:$Y$74</definedName>
    <definedName name="CallEnd_318" localSheetId="0">Entidad!$Z$1:$Z$66</definedName>
    <definedName name="CallEnd_319" localSheetId="0">Entidad!$AA$1:$AA$67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<sst xmlns="http://schemas.openxmlformats.org/spreadsheetml/2006/main" count="317" uniqueCount="245">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</sst>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6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8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3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0</v>
      </c>
      <c r="H15" s="41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Entidad!CallEnd_315</vt:lpstr>
      <vt:lpstr>Entidad!CallEnd_316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2016-08-24T16:42:03Z</dcterms:modified>
</cp:coreProperties>
</file>