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arreglar lotes\"/>
    </mc:Choice>
  </mc:AlternateContent>
  <bookViews>
    <workbookView xWindow="0" yWindow="60" windowWidth="19200" windowHeight="8175"/>
  </bookViews>
  <sheets>
    <sheet name="Entidad" sheetId="1" r:id="rId1"/>
  </sheets>
  <functionGroups builtInGroupCount="18"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Entidad!$Y$1:$Y$71</definedName>
    <definedName name="CallEnd_303" localSheetId="0">Entidad!#REF!</definedName>
    <definedName name="CallEnd_304" localSheetId="0">Entidad!$Z$1:$Z$70</definedName>
    <definedName name="CallEnd_305" localSheetId="0">Entidad!$AA$1:$AA$59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<sst xmlns="http://schemas.openxmlformats.org/spreadsheetml/2006/main" count="298" uniqueCount="265">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</sst>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198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198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244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257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247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258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248</v>
      </c>
    </row>
    <row r="39" spans="2:27">
      <c r="X39" s="1" t="s">
        <v>85</v>
      </c>
      <c r="Y39" s="1" t="s">
        <v>155</v>
      </c>
      <c r="Z39" s="1" t="s">
        <v>201</v>
      </c>
      <c r="AA39" s="1" t="s">
        <v>260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249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250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262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251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217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252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220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224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263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228</v>
      </c>
    </row>
    <row r="57" spans="24:27">
      <c r="Y57" s="1" t="s">
        <v>157</v>
      </c>
      <c r="Z57" s="1" t="s">
        <v>219</v>
      </c>
      <c r="AA57" s="1" t="s">
        <v>254</v>
      </c>
    </row>
    <row r="58" spans="24:27">
      <c r="Y58" s="1" t="s">
        <v>127</v>
      </c>
      <c r="Z58" s="1" t="s">
        <v>220</v>
      </c>
      <c r="AA58" s="1" t="s">
        <v>232</v>
      </c>
    </row>
    <row r="59" spans="24:27">
      <c r="Y59" s="1" t="s">
        <v>128</v>
      </c>
      <c r="Z59" s="1" t="s">
        <v>221</v>
      </c>
      <c r="AA59" s="1" t="s">
        <v>264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  <c r="Z70" s="1" t="s">
        <v>232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7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6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Entidad!CallEnd_304</vt:lpstr>
      <vt:lpstr>Entidad!CallEnd_305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2016-08-24T17:00:27Z</dcterms:modified>
</cp:coreProperties>
</file>