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arreglar lotes\"/>
    </mc:Choice>
  </mc:AlternateContent>
  <bookViews>
    <workbookView xWindow="0" yWindow="60" windowWidth="19200" windowHeight="8175"/>
  </bookViews>
  <sheets>
    <sheet name="Entidad" sheetId="1" r:id="rId1"/>
  </sheets>
  <functionGroups builtInGroupCount="18"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Entidad!$Y$1:$Y$71</definedName>
    <definedName name="CallEnd_307" localSheetId="0">Entidad!$Z$1:$Z$70</definedName>
    <definedName name="CallEnd_308" localSheetId="0">Entidad!$AA$1:$AA$71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<sst xmlns="http://schemas.openxmlformats.org/spreadsheetml/2006/main" count="310" uniqueCount="234">
  <si>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</si>
  <si>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</si>
  <si>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</si>
  <si>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</si>
  <si>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</si>
  <si>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</si>
  <si>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</si>
  <si>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</si>
  <si>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</si>
  <si>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</si>
  <si>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</si>
  <si>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</si>
  <si>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</si>
  <si>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</si>
  <si>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</si>
  <si>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</si>
  <si>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</si>
  <si>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</si>
  <si>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</si>
  <si>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</si>
  <si>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</si>
  <si>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</si>
  <si>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</si>
  <si>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</si>
  <si>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</si>
  <si>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</si>
  <si>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</si>
  <si>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</si>
  <si>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</si>
  <si>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</si>
  <si>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</si>
  <si>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</si>
  <si>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</si>
  <si>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</si>
  <si>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</si>
  <si>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</si>
  <si>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</si>
  <si>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</si>
  <si>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</si>
  <si>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</si>
  <si>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</si>
  <si>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</si>
  <si>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</si>
  <si>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</si>
  <si>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</si>
  <si>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</si>
  <si>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</si>
  <si>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</si>
  <si>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</si>
  <si>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</si>
  <si>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</si>
  <si>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</si>
  <si>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</si>
  <si>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</si>
  <si>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</si>
  <si>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</si>
  <si>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</si>
  <si>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</si>
  <si>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</si>
  <si>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</si>
  <si>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</si>
  <si>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</si>
  <si>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</si>
  <si>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</si>
  <si>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</si>
  <si>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</si>
  <si>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</si>
  <si>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</si>
  <si>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</si>
  <si>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</si>
  <si>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</si>
  <si>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</si>
  <si>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</si>
  <si>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</si>
  <si>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</si>
  <si>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</si>
  <si>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</si>
  <si>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</si>
  <si>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</si>
  <si>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</si>
  <si>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</si>
  <si>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</si>
  <si>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</si>
  <si>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</si>
  <si>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</si>
  <si>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</si>
  <si>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</si>
  <si>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</si>
  <si>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</si>
  <si>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</si>
  <si>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</si>
  <si>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</si>
  <si>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</si>
  <si>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</si>
  <si>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</si>
  <si>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</si>
  <si>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</si>
  <si>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</si>
  <si>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</si>
  <si>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</si>
  <si>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</si>
  <si>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</si>
  <si>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</si>
  <si>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</si>
  <si>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</si>
  <si>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</si>
  <si>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</si>
  <si>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</si>
  <si>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</si>
  <si>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</si>
  <si>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</si>
  <si>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</si>
  <si>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</si>
  <si>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</si>
  <si>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</si>
  <si>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</si>
  <si>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</si>
  <si>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</si>
  <si>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</si>
  <si>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</si>
  <si>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</si>
  <si>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</si>
  <si>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</si>
  <si>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</si>
  <si>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</si>
  <si>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</si>
  <si>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</si>
  <si>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</si>
  <si>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</si>
  <si>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</si>
  <si>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</si>
  <si>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</si>
  <si>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</si>
  <si>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</si>
  <si>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</si>
  <si>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</si>
  <si>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</si>
  <si>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</si>
  <si>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</si>
  <si>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</si>
  <si>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</si>
  <si>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</si>
  <si>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</si>
  <si>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</si>
  <si>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</si>
  <si>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</si>
  <si>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</si>
  <si>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</si>
  <si>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</si>
  <si>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</si>
  <si>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</si>
  <si>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</si>
  <si>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</si>
  <si>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</si>
  <si>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</si>
  <si>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</si>
  <si>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</si>
  <si>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</si>
  <si>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</si>
  <si>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</si>
  <si>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</si>
  <si>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</si>
  <si>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</si>
  <si>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</si>
  <si>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</si>
  <si>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</si>
  <si>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</si>
  <si>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</si>
  <si>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</si>
  <si>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</si>
  <si>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</si>
  <si>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</si>
  <si>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</si>
  <si>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</si>
  <si>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</si>
  <si>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</si>
  <si>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</si>
  <si>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</si>
  <si>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</si>
  <si>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</si>
  <si>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</si>
  <si>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</si>
  <si>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</si>
  <si>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</si>
  <si>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</si>
  <si>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</si>
  <si>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</si>
  <si>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</si>
  <si>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</si>
  <si>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</si>
  <si>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</si>
  <si>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</si>
  <si>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</si>
  <si>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</si>
  <si>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</si>
  <si>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</si>
  <si>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</si>
  <si>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</si>
  <si>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</si>
  <si>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</si>
  <si>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</si>
  <si>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</si>
  <si>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</si>
  <si>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</si>
  <si>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</si>
  <si>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</si>
  <si>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</si>
  <si>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</si>
  <si>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</si>
  <si>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</si>
  <si>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</si>
  <si>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</si>
  <si>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</si>
  <si>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</si>
  <si>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</si>
  <si>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</si>
  <si>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</si>
  <si>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</si>
  <si>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</si>
  <si>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</si>
  <si>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</si>
  <si>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</si>
  <si>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</si>
  <si>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</si>
  <si>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</si>
  <si>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</si>
  <si>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</si>
  <si>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</si>
  <si>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</si>
  <si>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</si>
  <si>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</si>
  <si>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</si>
  <si>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</si>
  <si>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OVIEDO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</si>
</sst>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1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163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165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166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202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202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175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177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190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191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192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193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196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197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198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199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200</v>
      </c>
    </row>
    <row r="39" spans="2:27">
      <c r="X39" s="1" t="s">
        <v>85</v>
      </c>
      <c r="Y39" s="1" t="s">
        <v>155</v>
      </c>
      <c r="Z39" s="1" t="s">
        <v>201</v>
      </c>
      <c r="AA39" s="1" t="s">
        <v>201</v>
      </c>
    </row>
    <row r="40" spans="2:27">
      <c r="X40" s="1" t="s">
        <v>86</v>
      </c>
      <c r="Y40" s="1" t="s">
        <v>113</v>
      </c>
      <c r="Z40" s="1" t="s">
        <v>202</v>
      </c>
      <c r="AA40" s="1" t="s">
        <v>202</v>
      </c>
    </row>
    <row r="41" spans="2:27">
      <c r="X41" s="1" t="s">
        <v>87</v>
      </c>
      <c r="Y41" s="1" t="s">
        <v>156</v>
      </c>
      <c r="Z41" s="1" t="s">
        <v>203</v>
      </c>
      <c r="AA41" s="1" t="s">
        <v>203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205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233</v>
      </c>
    </row>
    <row r="45" spans="2:27">
      <c r="X45" s="1" t="s">
        <v>90</v>
      </c>
      <c r="Y45" s="1" t="s">
        <v>117</v>
      </c>
      <c r="Z45" s="1" t="s">
        <v>207</v>
      </c>
      <c r="AA45" s="1" t="s">
        <v>206</v>
      </c>
    </row>
    <row r="46" spans="2:27">
      <c r="X46" s="1" t="s">
        <v>91</v>
      </c>
      <c r="Y46" s="1" t="s">
        <v>118</v>
      </c>
      <c r="Z46" s="1" t="s">
        <v>208</v>
      </c>
      <c r="AA46" s="1" t="s">
        <v>207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208</v>
      </c>
    </row>
    <row r="48" spans="2:27">
      <c r="X48" s="1" t="s">
        <v>92</v>
      </c>
      <c r="Y48" s="1" t="s">
        <v>120</v>
      </c>
      <c r="Z48" s="1" t="s">
        <v>210</v>
      </c>
      <c r="AA48" s="1" t="s">
        <v>209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211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212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213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214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215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216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217</v>
      </c>
    </row>
    <row r="57" spans="24:27">
      <c r="Y57" s="1" t="s">
        <v>157</v>
      </c>
      <c r="Z57" s="1" t="s">
        <v>219</v>
      </c>
      <c r="AA57" s="1" t="s">
        <v>218</v>
      </c>
    </row>
    <row r="58" spans="24:27">
      <c r="Y58" s="1" t="s">
        <v>127</v>
      </c>
      <c r="Z58" s="1" t="s">
        <v>220</v>
      </c>
      <c r="AA58" s="1" t="s">
        <v>219</v>
      </c>
    </row>
    <row r="59" spans="24:27">
      <c r="Y59" s="1" t="s">
        <v>128</v>
      </c>
      <c r="Z59" s="1" t="s">
        <v>221</v>
      </c>
      <c r="AA59" s="1" t="s">
        <v>220</v>
      </c>
    </row>
    <row r="60" spans="24:27">
      <c r="Y60" s="1" t="s">
        <v>158</v>
      </c>
      <c r="Z60" s="1" t="s">
        <v>222</v>
      </c>
      <c r="AA60" s="1" t="s">
        <v>221</v>
      </c>
    </row>
    <row r="61" spans="24:27">
      <c r="Y61" s="1" t="s">
        <v>129</v>
      </c>
      <c r="Z61" s="1" t="s">
        <v>223</v>
      </c>
      <c r="AA61" s="1" t="s">
        <v>222</v>
      </c>
    </row>
    <row r="62" spans="24:27">
      <c r="Y62" s="1" t="s">
        <v>130</v>
      </c>
      <c r="Z62" s="1" t="s">
        <v>224</v>
      </c>
      <c r="AA62" s="1" t="s">
        <v>223</v>
      </c>
    </row>
    <row r="63" spans="24:27">
      <c r="Y63" s="1" t="s">
        <v>159</v>
      </c>
      <c r="Z63" s="1" t="s">
        <v>225</v>
      </c>
      <c r="AA63" s="1" t="s">
        <v>224</v>
      </c>
    </row>
    <row r="64" spans="24:27">
      <c r="Y64" s="1" t="s">
        <v>131</v>
      </c>
      <c r="Z64" s="1" t="s">
        <v>226</v>
      </c>
      <c r="AA64" s="1" t="s">
        <v>225</v>
      </c>
    </row>
    <row r="65" spans="25:27">
      <c r="Y65" s="1" t="s">
        <v>146</v>
      </c>
      <c r="Z65" s="1" t="s">
        <v>227</v>
      </c>
      <c r="AA65" s="1" t="s">
        <v>226</v>
      </c>
    </row>
    <row r="66" spans="25:27">
      <c r="Y66" s="1" t="s">
        <v>160</v>
      </c>
      <c r="Z66" s="1" t="s">
        <v>228</v>
      </c>
      <c r="AA66" s="1" t="s">
        <v>227</v>
      </c>
    </row>
    <row r="67" spans="25:27">
      <c r="Y67" s="1" t="s">
        <v>132</v>
      </c>
      <c r="Z67" s="1" t="s">
        <v>229</v>
      </c>
      <c r="AA67" s="1" t="s">
        <v>228</v>
      </c>
    </row>
    <row r="68" spans="25:27">
      <c r="Y68" s="1" t="s">
        <v>147</v>
      </c>
      <c r="Z68" s="1" t="s">
        <v>230</v>
      </c>
      <c r="AA68" s="1" t="s">
        <v>229</v>
      </c>
    </row>
    <row r="69" spans="25:27">
      <c r="Y69" s="1" t="s">
        <v>161</v>
      </c>
      <c r="Z69" s="1" t="s">
        <v>231</v>
      </c>
      <c r="AA69" s="1" t="s">
        <v>230</v>
      </c>
    </row>
    <row r="70" spans="25:27">
      <c r="Y70" s="1" t="s">
        <v>133</v>
      </c>
      <c r="Z70" s="1" t="s">
        <v>232</v>
      </c>
      <c r="AA70" s="1" t="s">
        <v>231</v>
      </c>
    </row>
    <row r="71" spans="25:27">
      <c r="Y71" s="1" t="s">
        <v>162</v>
      </c>
      <c r="AA71" s="1" t="s">
        <v>232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71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70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6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2016-08-24T17:04:43Z</dcterms:modified>
</cp:coreProperties>
</file>