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Entidad!$Z$1:$Z$66</definedName>
    <definedName name="CallEnd_302" localSheetId="0">Entidad!#REF!</definedName>
    <definedName name="CallEnd_303" localSheetId="0">Entidad!$Y$1:$Y$71</definedName>
    <definedName name="CallEnd_304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<sst xmlns="http://schemas.openxmlformats.org/spreadsheetml/2006/main" count="301" uniqueCount="229">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</sst>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218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219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178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221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222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184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185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186</v>
      </c>
    </row>
    <row r="31" spans="2:27">
      <c r="X31" s="1" t="s">
        <v>78</v>
      </c>
      <c r="Y31" s="1" t="s">
        <v>137</v>
      </c>
      <c r="Z31" s="1" t="s">
        <v>187</v>
      </c>
      <c r="AA31" s="1" t="s">
        <v>187</v>
      </c>
    </row>
    <row r="32" spans="2:27">
      <c r="X32" s="1" t="s">
        <v>79</v>
      </c>
      <c r="Y32" s="1" t="s">
        <v>109</v>
      </c>
      <c r="Z32" s="1" t="s">
        <v>224</v>
      </c>
      <c r="AA32" s="1" t="s">
        <v>224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188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193</v>
      </c>
    </row>
    <row r="39" spans="2:27">
      <c r="X39" s="1" t="s">
        <v>85</v>
      </c>
      <c r="Y39" s="1" t="s">
        <v>155</v>
      </c>
      <c r="Z39" s="1" t="s">
        <v>194</v>
      </c>
      <c r="AA39" s="1" t="s">
        <v>194</v>
      </c>
    </row>
    <row r="40" spans="2:27">
      <c r="X40" s="1" t="s">
        <v>86</v>
      </c>
      <c r="Y40" s="1" t="s">
        <v>113</v>
      </c>
      <c r="Z40" s="1" t="s">
        <v>195</v>
      </c>
      <c r="AA40" s="1" t="s">
        <v>195</v>
      </c>
    </row>
    <row r="41" spans="2:27">
      <c r="X41" s="1" t="s">
        <v>87</v>
      </c>
      <c r="Y41" s="1" t="s">
        <v>156</v>
      </c>
      <c r="Z41" s="1" t="s">
        <v>225</v>
      </c>
      <c r="AA41" s="1" t="s">
        <v>225</v>
      </c>
    </row>
    <row r="42" spans="2:27">
      <c r="X42" s="1" t="s">
        <v>88</v>
      </c>
      <c r="Y42" s="1" t="s">
        <v>114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136</v>
      </c>
      <c r="Y44" s="1" t="s">
        <v>116</v>
      </c>
      <c r="Z44" s="1" t="s">
        <v>198</v>
      </c>
      <c r="AA44" s="1" t="s">
        <v>198</v>
      </c>
    </row>
    <row r="45" spans="2:27">
      <c r="X45" s="1" t="s">
        <v>90</v>
      </c>
      <c r="Y45" s="1" t="s">
        <v>117</v>
      </c>
      <c r="Z45" s="1" t="s">
        <v>226</v>
      </c>
      <c r="AA45" s="1" t="s">
        <v>226</v>
      </c>
    </row>
    <row r="46" spans="2:27">
      <c r="X46" s="1" t="s">
        <v>91</v>
      </c>
      <c r="Y46" s="1" t="s">
        <v>118</v>
      </c>
      <c r="Z46" s="1" t="s">
        <v>199</v>
      </c>
      <c r="AA46" s="1" t="s">
        <v>199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200</v>
      </c>
    </row>
    <row r="48" spans="2:27">
      <c r="X48" s="1" t="s">
        <v>92</v>
      </c>
      <c r="Y48" s="1" t="s">
        <v>120</v>
      </c>
      <c r="Z48" s="1" t="s">
        <v>201</v>
      </c>
      <c r="AA48" s="1" t="s">
        <v>201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202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203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204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227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205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206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207</v>
      </c>
    </row>
    <row r="56" spans="24:27">
      <c r="X56" s="1" t="s">
        <v>153</v>
      </c>
      <c r="Y56" s="1" t="s">
        <v>126</v>
      </c>
      <c r="Z56" s="1" t="s">
        <v>208</v>
      </c>
      <c r="AA56" s="1" t="s">
        <v>208</v>
      </c>
    </row>
    <row r="57" spans="24:27">
      <c r="Y57" s="1" t="s">
        <v>157</v>
      </c>
      <c r="Z57" s="1" t="s">
        <v>209</v>
      </c>
      <c r="AA57" s="1" t="s">
        <v>209</v>
      </c>
    </row>
    <row r="58" spans="24:27">
      <c r="Y58" s="1" t="s">
        <v>127</v>
      </c>
      <c r="Z58" s="1" t="s">
        <v>210</v>
      </c>
      <c r="AA58" s="1" t="s">
        <v>210</v>
      </c>
    </row>
    <row r="59" spans="24:27">
      <c r="Y59" s="1" t="s">
        <v>128</v>
      </c>
      <c r="Z59" s="1" t="s">
        <v>211</v>
      </c>
      <c r="AA59" s="1" t="s">
        <v>211</v>
      </c>
    </row>
    <row r="60" spans="24:27">
      <c r="Y60" s="1" t="s">
        <v>158</v>
      </c>
      <c r="Z60" s="1" t="s">
        <v>212</v>
      </c>
      <c r="AA60" s="1" t="s">
        <v>212</v>
      </c>
    </row>
    <row r="61" spans="24:27">
      <c r="Y61" s="1" t="s">
        <v>129</v>
      </c>
      <c r="Z61" s="1" t="s">
        <v>213</v>
      </c>
      <c r="AA61" s="1" t="s">
        <v>213</v>
      </c>
    </row>
    <row r="62" spans="24:27">
      <c r="Y62" s="1" t="s">
        <v>130</v>
      </c>
      <c r="Z62" s="1" t="s">
        <v>214</v>
      </c>
      <c r="AA62" s="1" t="s">
        <v>214</v>
      </c>
    </row>
    <row r="63" spans="24:27">
      <c r="Y63" s="1" t="s">
        <v>159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146</v>
      </c>
      <c r="Z65" s="1" t="s">
        <v>228</v>
      </c>
      <c r="AA65" s="1" t="s">
        <v>228</v>
      </c>
    </row>
    <row r="66" spans="25:27">
      <c r="Y66" s="1" t="s">
        <v>160</v>
      </c>
      <c r="Z66" s="1" t="s">
        <v>217</v>
      </c>
      <c r="AA66" s="1" t="s">
        <v>217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161</v>
      </c>
    </row>
    <row r="70" spans="25:27">
      <c r="Y70" s="1" t="s">
        <v>133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2016-08-25T15:39:27Z</dcterms:modified>
</cp:coreProperties>
</file>