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Entidad!$Y$1:$Y$71</definedName>
    <definedName name="CallEnd_304" localSheetId="0">Entidad!$Z$1:$Z$66</definedName>
    <definedName name="CallEnd_305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<sst xmlns="http://schemas.openxmlformats.org/spreadsheetml/2006/main" count="301" uniqueCount="229">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</sst>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218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219</v>
      </c>
      <c r="AA6" s="16" t="s">
        <v>219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167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168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169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199</v>
      </c>
      <c r="J11" s="19"/>
      <c r="K11" s="19"/>
      <c r="L11" s="19"/>
      <c r="X11" s="16" t="s">
        <v>42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199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172</v>
      </c>
      <c r="AA13" s="16" t="s">
        <v>172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221</v>
      </c>
      <c r="AA15" s="1" t="s">
        <v>221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174</v>
      </c>
      <c r="AA16" s="1" t="s">
        <v>174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222</v>
      </c>
      <c r="AA21" s="1" t="s">
        <v>222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182</v>
      </c>
      <c r="AA26" s="1" t="s">
        <v>182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183</v>
      </c>
      <c r="AA27" s="1" t="s">
        <v>183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184</v>
      </c>
      <c r="AA28" s="1" t="s">
        <v>184</v>
      </c>
    </row>
    <row r="29" spans="2:27">
      <c r="X29" s="1" t="s">
        <v>141</v>
      </c>
      <c r="Y29" s="1" t="s">
        <v>107</v>
      </c>
      <c r="Z29" s="1" t="s">
        <v>185</v>
      </c>
      <c r="AA29" s="1" t="s">
        <v>185</v>
      </c>
    </row>
    <row r="30" spans="2:27">
      <c r="X30" s="1" t="s">
        <v>149</v>
      </c>
      <c r="Y30" s="1" t="s">
        <v>108</v>
      </c>
      <c r="Z30" s="1" t="s">
        <v>186</v>
      </c>
      <c r="AA30" s="1" t="s">
        <v>186</v>
      </c>
    </row>
    <row r="31" spans="2:27">
      <c r="X31" s="1" t="s">
        <v>78</v>
      </c>
      <c r="Y31" s="1" t="s">
        <v>137</v>
      </c>
      <c r="Z31" s="1" t="s">
        <v>187</v>
      </c>
      <c r="AA31" s="1" t="s">
        <v>187</v>
      </c>
    </row>
    <row r="32" spans="2:27">
      <c r="X32" s="1" t="s">
        <v>79</v>
      </c>
      <c r="Y32" s="1" t="s">
        <v>109</v>
      </c>
      <c r="Z32" s="1" t="s">
        <v>224</v>
      </c>
      <c r="AA32" s="1" t="s">
        <v>224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188</v>
      </c>
      <c r="AA33" s="1" t="s">
        <v>188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189</v>
      </c>
      <c r="AA34" s="1" t="s">
        <v>189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190</v>
      </c>
      <c r="AA35" s="1" t="s">
        <v>190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191</v>
      </c>
      <c r="AA36" s="1" t="s">
        <v>191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192</v>
      </c>
      <c r="AA37" s="1" t="s">
        <v>192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193</v>
      </c>
      <c r="AA38" s="1" t="s">
        <v>193</v>
      </c>
    </row>
    <row r="39" spans="2:27">
      <c r="X39" s="1" t="s">
        <v>85</v>
      </c>
      <c r="Y39" s="1" t="s">
        <v>155</v>
      </c>
      <c r="Z39" s="1" t="s">
        <v>194</v>
      </c>
      <c r="AA39" s="1" t="s">
        <v>194</v>
      </c>
    </row>
    <row r="40" spans="2:27">
      <c r="X40" s="1" t="s">
        <v>86</v>
      </c>
      <c r="Y40" s="1" t="s">
        <v>113</v>
      </c>
      <c r="Z40" s="1" t="s">
        <v>195</v>
      </c>
      <c r="AA40" s="1" t="s">
        <v>195</v>
      </c>
    </row>
    <row r="41" spans="2:27">
      <c r="X41" s="1" t="s">
        <v>87</v>
      </c>
      <c r="Y41" s="1" t="s">
        <v>156</v>
      </c>
      <c r="Z41" s="1" t="s">
        <v>225</v>
      </c>
      <c r="AA41" s="1" t="s">
        <v>225</v>
      </c>
    </row>
    <row r="42" spans="2:27">
      <c r="X42" s="1" t="s">
        <v>88</v>
      </c>
      <c r="Y42" s="1" t="s">
        <v>114</v>
      </c>
      <c r="Z42" s="1" t="s">
        <v>196</v>
      </c>
      <c r="AA42" s="1" t="s">
        <v>196</v>
      </c>
    </row>
    <row r="43" spans="2:27">
      <c r="X43" s="1" t="s">
        <v>89</v>
      </c>
      <c r="Y43" s="1" t="s">
        <v>115</v>
      </c>
      <c r="Z43" s="1" t="s">
        <v>197</v>
      </c>
      <c r="AA43" s="1" t="s">
        <v>197</v>
      </c>
    </row>
    <row r="44" spans="2:27">
      <c r="X44" s="1" t="s">
        <v>136</v>
      </c>
      <c r="Y44" s="1" t="s">
        <v>116</v>
      </c>
      <c r="Z44" s="1" t="s">
        <v>198</v>
      </c>
      <c r="AA44" s="1" t="s">
        <v>198</v>
      </c>
    </row>
    <row r="45" spans="2:27">
      <c r="X45" s="1" t="s">
        <v>90</v>
      </c>
      <c r="Y45" s="1" t="s">
        <v>117</v>
      </c>
      <c r="Z45" s="1" t="s">
        <v>226</v>
      </c>
      <c r="AA45" s="1" t="s">
        <v>226</v>
      </c>
    </row>
    <row r="46" spans="2:27">
      <c r="X46" s="1" t="s">
        <v>91</v>
      </c>
      <c r="Y46" s="1" t="s">
        <v>118</v>
      </c>
      <c r="Z46" s="1" t="s">
        <v>199</v>
      </c>
      <c r="AA46" s="1" t="s">
        <v>199</v>
      </c>
    </row>
    <row r="47" spans="2:27">
      <c r="X47" s="1" t="s">
        <v>150</v>
      </c>
      <c r="Y47" s="1" t="s">
        <v>119</v>
      </c>
      <c r="Z47" s="1" t="s">
        <v>200</v>
      </c>
      <c r="AA47" s="1" t="s">
        <v>200</v>
      </c>
    </row>
    <row r="48" spans="2:27">
      <c r="X48" s="1" t="s">
        <v>92</v>
      </c>
      <c r="Y48" s="1" t="s">
        <v>120</v>
      </c>
      <c r="Z48" s="1" t="s">
        <v>201</v>
      </c>
      <c r="AA48" s="1" t="s">
        <v>201</v>
      </c>
    </row>
    <row r="49" spans="24:27">
      <c r="X49" s="1" t="s">
        <v>93</v>
      </c>
      <c r="Y49" s="1" t="s">
        <v>138</v>
      </c>
      <c r="Z49" s="1" t="s">
        <v>202</v>
      </c>
      <c r="AA49" s="1" t="s">
        <v>202</v>
      </c>
    </row>
    <row r="50" spans="24:27">
      <c r="X50" s="1" t="s">
        <v>151</v>
      </c>
      <c r="Y50" s="1" t="s">
        <v>121</v>
      </c>
      <c r="Z50" s="1" t="s">
        <v>203</v>
      </c>
      <c r="AA50" s="1" t="s">
        <v>203</v>
      </c>
    </row>
    <row r="51" spans="24:27">
      <c r="X51" s="1" t="s">
        <v>94</v>
      </c>
      <c r="Y51" s="1" t="s">
        <v>122</v>
      </c>
      <c r="Z51" s="1" t="s">
        <v>204</v>
      </c>
      <c r="AA51" s="1" t="s">
        <v>204</v>
      </c>
    </row>
    <row r="52" spans="24:27">
      <c r="X52" s="1" t="s">
        <v>142</v>
      </c>
      <c r="Y52" s="1" t="s">
        <v>123</v>
      </c>
      <c r="Z52" s="1" t="s">
        <v>227</v>
      </c>
      <c r="AA52" s="1" t="s">
        <v>227</v>
      </c>
    </row>
    <row r="53" spans="24:27">
      <c r="X53" s="1" t="s">
        <v>152</v>
      </c>
      <c r="Y53" s="1" t="s">
        <v>124</v>
      </c>
      <c r="Z53" s="1" t="s">
        <v>205</v>
      </c>
      <c r="AA53" s="1" t="s">
        <v>205</v>
      </c>
    </row>
    <row r="54" spans="24:27">
      <c r="X54" s="1" t="s">
        <v>95</v>
      </c>
      <c r="Y54" s="1" t="s">
        <v>125</v>
      </c>
      <c r="Z54" s="1" t="s">
        <v>206</v>
      </c>
      <c r="AA54" s="1" t="s">
        <v>206</v>
      </c>
    </row>
    <row r="55" spans="24:27">
      <c r="X55" s="1" t="s">
        <v>143</v>
      </c>
      <c r="Y55" s="1" t="s">
        <v>139</v>
      </c>
      <c r="Z55" s="1" t="s">
        <v>207</v>
      </c>
      <c r="AA55" s="1" t="s">
        <v>207</v>
      </c>
    </row>
    <row r="56" spans="24:27">
      <c r="X56" s="1" t="s">
        <v>153</v>
      </c>
      <c r="Y56" s="1" t="s">
        <v>126</v>
      </c>
      <c r="Z56" s="1" t="s">
        <v>208</v>
      </c>
      <c r="AA56" s="1" t="s">
        <v>208</v>
      </c>
    </row>
    <row r="57" spans="24:27">
      <c r="Y57" s="1" t="s">
        <v>157</v>
      </c>
      <c r="Z57" s="1" t="s">
        <v>209</v>
      </c>
      <c r="AA57" s="1" t="s">
        <v>209</v>
      </c>
    </row>
    <row r="58" spans="24:27">
      <c r="Y58" s="1" t="s">
        <v>127</v>
      </c>
      <c r="Z58" s="1" t="s">
        <v>210</v>
      </c>
      <c r="AA58" s="1" t="s">
        <v>210</v>
      </c>
    </row>
    <row r="59" spans="24:27">
      <c r="Y59" s="1" t="s">
        <v>128</v>
      </c>
      <c r="Z59" s="1" t="s">
        <v>211</v>
      </c>
      <c r="AA59" s="1" t="s">
        <v>211</v>
      </c>
    </row>
    <row r="60" spans="24:27">
      <c r="Y60" s="1" t="s">
        <v>158</v>
      </c>
      <c r="Z60" s="1" t="s">
        <v>212</v>
      </c>
      <c r="AA60" s="1" t="s">
        <v>212</v>
      </c>
    </row>
    <row r="61" spans="24:27">
      <c r="Y61" s="1" t="s">
        <v>129</v>
      </c>
      <c r="Z61" s="1" t="s">
        <v>213</v>
      </c>
      <c r="AA61" s="1" t="s">
        <v>213</v>
      </c>
    </row>
    <row r="62" spans="24:27">
      <c r="Y62" s="1" t="s">
        <v>130</v>
      </c>
      <c r="Z62" s="1" t="s">
        <v>214</v>
      </c>
      <c r="AA62" s="1" t="s">
        <v>214</v>
      </c>
    </row>
    <row r="63" spans="24:27">
      <c r="Y63" s="1" t="s">
        <v>159</v>
      </c>
      <c r="Z63" s="1" t="s">
        <v>215</v>
      </c>
      <c r="AA63" s="1" t="s">
        <v>215</v>
      </c>
    </row>
    <row r="64" spans="24:27">
      <c r="Y64" s="1" t="s">
        <v>131</v>
      </c>
      <c r="Z64" s="1" t="s">
        <v>216</v>
      </c>
      <c r="AA64" s="1" t="s">
        <v>216</v>
      </c>
    </row>
    <row r="65" spans="25:27">
      <c r="Y65" s="1" t="s">
        <v>146</v>
      </c>
      <c r="Z65" s="1" t="s">
        <v>228</v>
      </c>
      <c r="AA65" s="1" t="s">
        <v>228</v>
      </c>
    </row>
    <row r="66" spans="25:27">
      <c r="Y66" s="1" t="s">
        <v>160</v>
      </c>
      <c r="Z66" s="1" t="s">
        <v>217</v>
      </c>
      <c r="AA66" s="1" t="s">
        <v>217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161</v>
      </c>
    </row>
    <row r="70" spans="25:27">
      <c r="Y70" s="1" t="s">
        <v>133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2016-08-25T10:41:59Z</dcterms:modified>
</cp:coreProperties>
</file>