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Entidad!$Y$1:$Y$77</definedName>
    <definedName name="CallEnd_327" localSheetId="0">Entidad!#REF!</definedName>
    <definedName name="CallEnd_328" localSheetId="0">Entidad!#REF!</definedName>
    <definedName name="CallEnd_329" localSheetId="0">Entidad!$Z$1:$Z$48</definedName>
    <definedName name="CallEnd_33" localSheetId="0">Entidad!#REF!</definedName>
    <definedName name="CallEnd_330" localSheetId="0">Entidad!$AA$1:$AA$62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<sst xmlns="http://schemas.openxmlformats.org/spreadsheetml/2006/main" count="290" uniqueCount="236">
  <si>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</si>
  <si>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</si>
  <si>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</si>
  <si>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</si>
  <si>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</si>
  <si>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</si>
  <si>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</si>
  <si>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</si>
  <si>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</si>
  <si>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</si>
  <si>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</si>
  <si>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</si>
  <si>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</si>
  <si>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</si>
  <si>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</si>
  <si>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</si>
  <si>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</si>
  <si>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</si>
  <si>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</si>
  <si>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</si>
  <si>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</si>
  <si>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</si>
  <si>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</si>
  <si>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</si>
  <si>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</si>
  <si>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</si>
  <si>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</si>
  <si>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</si>
  <si>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</si>
  <si>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</si>
  <si>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</si>
  <si>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</si>
  <si>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</si>
  <si>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</si>
  <si>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</si>
  <si>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</si>
  <si>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</si>
  <si>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</si>
  <si>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</si>
  <si>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</si>
  <si>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</si>
  <si>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</si>
  <si>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</si>
  <si>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</si>
  <si>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</si>
  <si>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</si>
  <si>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</si>
  <si>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</si>
  <si>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</si>
  <si>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</si>
  <si>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</si>
  <si>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</si>
  <si>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</si>
  <si>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</si>
  <si>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</si>
  <si>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</si>
  <si>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</si>
  <si>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</si>
  <si>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</si>
  <si>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</si>
  <si>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</si>
  <si>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</si>
  <si>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</si>
  <si>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</si>
  <si>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</si>
  <si>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</si>
  <si>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</si>
  <si>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</si>
  <si>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</si>
  <si>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</si>
  <si>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</si>
  <si>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</si>
  <si>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</si>
  <si>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</si>
  <si>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</si>
  <si>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</si>
  <si>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</si>
  <si>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</si>
  <si>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</si>
  <si>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</si>
  <si>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</si>
  <si>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</si>
  <si>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</si>
  <si>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</si>
  <si>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</si>
  <si>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</si>
  <si>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</si>
  <si>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</si>
  <si>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</si>
  <si>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</si>
  <si>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</si>
  <si>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</si>
  <si>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</si>
  <si>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</si>
  <si>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</si>
  <si>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</si>
  <si>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</si>
  <si>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</si>
  <si>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</si>
  <si>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</si>
  <si>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</si>
  <si>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</si>
  <si>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</si>
  <si>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</si>
  <si>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</si>
  <si>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</si>
  <si>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</si>
  <si>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</si>
  <si>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</si>
  <si>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</si>
  <si>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</si>
  <si>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</si>
  <si>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</si>
  <si>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</si>
  <si>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</si>
  <si>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</si>
  <si>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</si>
  <si>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</si>
  <si>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</si>
  <si>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</si>
  <si>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</si>
  <si>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</si>
  <si>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</si>
  <si>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</si>
  <si>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</si>
  <si>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</si>
  <si>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</si>
  <si>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</si>
  <si>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</si>
  <si>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</si>
  <si>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</si>
  <si>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</si>
  <si>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</si>
  <si>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</si>
  <si>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</si>
  <si>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</si>
  <si>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</si>
  <si>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</si>
  <si>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</si>
  <si>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</si>
  <si>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</si>
  <si>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</si>
  <si>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</si>
  <si>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</si>
  <si>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</si>
  <si>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</si>
  <si>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</si>
  <si>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</si>
  <si>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</si>
  <si>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</si>
  <si>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</si>
  <si>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</si>
  <si>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</si>
  <si>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</si>
  <si>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</si>
  <si>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</si>
  <si>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</si>
  <si>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</si>
  <si>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</si>
  <si>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</si>
  <si>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</si>
  <si>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</si>
  <si>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</si>
  <si>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</si>
  <si>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AVILES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</si>
  <si>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</si>
  <si>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</si>
  <si>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</si>
  <si>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</si>
  <si>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</si>
  <si>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</si>
  <si>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</si>
  <si>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</si>
  <si>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</si>
  <si>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</si>
  <si>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</si>
  <si>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</si>
  <si>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</si>
  <si>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</si>
  <si>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</si>
  <si>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</si>
  <si>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</si>
  <si>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BADIADELVALLES</t>
  </si>
  <si>
    <t>BARBERADELVALLES</t>
  </si>
  <si>
    <t>ORIHUELA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</si>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</sst>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3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196</v>
      </c>
      <c r="AA1" s="1" t="s">
        <v>196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197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198</v>
      </c>
      <c r="AA3" s="1" t="s">
        <v>197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199</v>
      </c>
      <c r="AA4" s="1" t="s">
        <v>198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190</v>
      </c>
      <c r="Z5" s="16" t="s">
        <v>182</v>
      </c>
      <c r="AA5" s="16" t="s">
        <v>199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200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183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201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203</v>
      </c>
      <c r="AA10" s="16" t="s">
        <v>201</v>
      </c>
    </row>
    <row r="11" spans="2:27" s="16" customFormat="1" ht="15.75" thickBot="1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42</v>
      </c>
      <c r="Y11" s="16" t="s">
        <v>52</v>
      </c>
      <c r="Z11" s="16" t="s">
        <v>204</v>
      </c>
      <c r="AA11" s="16" t="s">
        <v>202</v>
      </c>
    </row>
    <row r="12" spans="2:27" s="16" customFormat="1" ht="15.75" thickBot="1">
      <c r="B12" s="6" t="s">
        <v>14</v>
      </c>
      <c r="C12" s="13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205</v>
      </c>
      <c r="AA12" s="16" t="s">
        <v>203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206</v>
      </c>
      <c r="AA13" s="16" t="s">
        <v>204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207</v>
      </c>
      <c r="AA14" s="1" t="s">
        <v>205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208</v>
      </c>
      <c r="AA15" s="1" t="s">
        <v>206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167</v>
      </c>
      <c r="AA16" s="1" t="s">
        <v>207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209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210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168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185</v>
      </c>
      <c r="Y20" s="1" t="s">
        <v>100</v>
      </c>
      <c r="Z20" s="1" t="s">
        <v>211</v>
      </c>
      <c r="AA20" s="1" t="s">
        <v>167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212</v>
      </c>
      <c r="AA21" s="1" t="s">
        <v>209</v>
      </c>
    </row>
    <row r="22" spans="2:27">
      <c r="B22" s="6" t="s">
        <v>33</v>
      </c>
      <c r="C22" s="4" t="b">
        <v>0</v>
      </c>
      <c r="X22" s="1" t="s">
        <v>186</v>
      </c>
      <c r="Y22" s="1" t="s">
        <v>60</v>
      </c>
      <c r="Z22" s="1" t="s">
        <v>213</v>
      </c>
      <c r="AA22" s="1" t="s">
        <v>210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214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187</v>
      </c>
      <c r="Y24" s="1" t="s">
        <v>61</v>
      </c>
      <c r="Z24" s="1" t="s">
        <v>228</v>
      </c>
      <c r="AA24" s="1" t="s">
        <v>211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229</v>
      </c>
      <c r="AA25" s="1" t="s">
        <v>212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215</v>
      </c>
      <c r="AA26" s="1" t="s">
        <v>213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216</v>
      </c>
      <c r="AA27" s="1" t="s">
        <v>214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171</v>
      </c>
      <c r="AA28" s="1" t="s">
        <v>228</v>
      </c>
    </row>
    <row r="29" spans="2:27">
      <c r="X29" s="1" t="s">
        <v>140</v>
      </c>
      <c r="Y29" s="1" t="s">
        <v>106</v>
      </c>
      <c r="Z29" s="1" t="s">
        <v>172</v>
      </c>
      <c r="AA29" s="1" t="s">
        <v>229</v>
      </c>
    </row>
    <row r="30" spans="2:27">
      <c r="X30" s="1" t="s">
        <v>148</v>
      </c>
      <c r="Y30" s="1" t="s">
        <v>191</v>
      </c>
      <c r="Z30" s="1" t="s">
        <v>184</v>
      </c>
      <c r="AA30" s="1" t="s">
        <v>169</v>
      </c>
    </row>
    <row r="31" spans="2:27">
      <c r="X31" s="1" t="s">
        <v>77</v>
      </c>
      <c r="Y31" s="1" t="s">
        <v>107</v>
      </c>
      <c r="Z31" s="1" t="s">
        <v>173</v>
      </c>
      <c r="AA31" s="1" t="s">
        <v>215</v>
      </c>
    </row>
    <row r="32" spans="2:27">
      <c r="X32" s="1" t="s">
        <v>141</v>
      </c>
      <c r="Y32" s="1" t="s">
        <v>192</v>
      </c>
      <c r="Z32" s="1" t="s">
        <v>174</v>
      </c>
      <c r="AA32" s="1" t="s">
        <v>232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217</v>
      </c>
      <c r="AA33" s="1" t="s">
        <v>216</v>
      </c>
    </row>
    <row r="34" spans="2:27">
      <c r="B34" s="1"/>
      <c r="C34" s="1"/>
      <c r="G34" s="29"/>
      <c r="X34" s="1" t="s">
        <v>78</v>
      </c>
      <c r="Y34" s="1" t="s">
        <v>193</v>
      </c>
      <c r="Z34" s="1" t="s">
        <v>218</v>
      </c>
      <c r="AA34" s="1" t="s">
        <v>170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219</v>
      </c>
      <c r="AA35" s="1" t="s">
        <v>233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220</v>
      </c>
      <c r="AA36" s="1" t="s">
        <v>171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221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184</v>
      </c>
    </row>
    <row r="39" spans="2:27">
      <c r="X39" s="1" t="s">
        <v>83</v>
      </c>
      <c r="Y39" s="1" t="s">
        <v>144</v>
      </c>
      <c r="Z39" s="1" t="s">
        <v>222</v>
      </c>
      <c r="AA39" s="1" t="s">
        <v>173</v>
      </c>
    </row>
    <row r="40" spans="2:27">
      <c r="X40" s="1" t="s">
        <v>84</v>
      </c>
      <c r="Y40" s="1" t="s">
        <v>154</v>
      </c>
      <c r="Z40" s="1" t="s">
        <v>223</v>
      </c>
      <c r="AA40" s="1" t="s">
        <v>174</v>
      </c>
    </row>
    <row r="41" spans="2:27">
      <c r="X41" s="1" t="s">
        <v>135</v>
      </c>
      <c r="Y41" s="1" t="s">
        <v>112</v>
      </c>
      <c r="Z41" s="1" t="s">
        <v>177</v>
      </c>
      <c r="AA41" s="1" t="s">
        <v>217</v>
      </c>
    </row>
    <row r="42" spans="2:27">
      <c r="X42" s="1" t="s">
        <v>85</v>
      </c>
      <c r="Y42" s="1" t="s">
        <v>145</v>
      </c>
      <c r="Z42" s="1" t="s">
        <v>224</v>
      </c>
      <c r="AA42" s="1" t="s">
        <v>234</v>
      </c>
    </row>
    <row r="43" spans="2:27">
      <c r="X43" s="1" t="s">
        <v>86</v>
      </c>
      <c r="Y43" s="1" t="s">
        <v>155</v>
      </c>
      <c r="Z43" s="1" t="s">
        <v>178</v>
      </c>
      <c r="AA43" s="1" t="s">
        <v>218</v>
      </c>
    </row>
    <row r="44" spans="2:27">
      <c r="X44" s="1" t="s">
        <v>87</v>
      </c>
      <c r="Y44" s="1" t="s">
        <v>113</v>
      </c>
      <c r="Z44" s="1" t="s">
        <v>225</v>
      </c>
      <c r="AA44" s="1" t="s">
        <v>219</v>
      </c>
    </row>
    <row r="45" spans="2:27">
      <c r="X45" s="1" t="s">
        <v>88</v>
      </c>
      <c r="Y45" s="1" t="s">
        <v>156</v>
      </c>
      <c r="Z45" s="1" t="s">
        <v>226</v>
      </c>
      <c r="AA45" s="1" t="s">
        <v>220</v>
      </c>
    </row>
    <row r="46" spans="2:27">
      <c r="X46" s="1" t="s">
        <v>89</v>
      </c>
      <c r="Y46" s="1" t="s">
        <v>114</v>
      </c>
      <c r="Z46" s="1" t="s">
        <v>180</v>
      </c>
      <c r="AA46" s="1" t="s">
        <v>221</v>
      </c>
    </row>
    <row r="47" spans="2:27">
      <c r="X47" s="1" t="s">
        <v>136</v>
      </c>
      <c r="Y47" s="1" t="s">
        <v>115</v>
      </c>
      <c r="Z47" s="1" t="s">
        <v>227</v>
      </c>
      <c r="AA47" s="1" t="s">
        <v>175</v>
      </c>
    </row>
    <row r="48" spans="2:27">
      <c r="X48" s="1" t="s">
        <v>90</v>
      </c>
      <c r="Y48" s="1" t="s">
        <v>116</v>
      </c>
      <c r="Z48" s="1" t="s">
        <v>231</v>
      </c>
      <c r="AA48" s="1" t="s">
        <v>230</v>
      </c>
    </row>
    <row r="49" spans="24:27">
      <c r="X49" s="1" t="s">
        <v>91</v>
      </c>
      <c r="Y49" s="1" t="s">
        <v>117</v>
      </c>
      <c r="AA49" s="1" t="s">
        <v>176</v>
      </c>
    </row>
    <row r="50" spans="24:27">
      <c r="X50" s="1" t="s">
        <v>150</v>
      </c>
      <c r="Y50" s="1" t="s">
        <v>118</v>
      </c>
      <c r="AA50" s="1" t="s">
        <v>222</v>
      </c>
    </row>
    <row r="51" spans="24:27">
      <c r="X51" s="1" t="s">
        <v>188</v>
      </c>
      <c r="Y51" s="1" t="s">
        <v>119</v>
      </c>
      <c r="AA51" s="1" t="s">
        <v>223</v>
      </c>
    </row>
    <row r="52" spans="24:27">
      <c r="X52" s="1" t="s">
        <v>92</v>
      </c>
      <c r="Y52" s="1" t="s">
        <v>120</v>
      </c>
      <c r="AA52" s="1" t="s">
        <v>235</v>
      </c>
    </row>
    <row r="53" spans="24:27">
      <c r="X53" s="1" t="s">
        <v>93</v>
      </c>
      <c r="Y53" s="1" t="s">
        <v>138</v>
      </c>
      <c r="AA53" s="1" t="s">
        <v>177</v>
      </c>
    </row>
    <row r="54" spans="24:27">
      <c r="X54" s="1" t="s">
        <v>151</v>
      </c>
      <c r="Y54" s="1" t="s">
        <v>121</v>
      </c>
      <c r="AA54" s="1" t="s">
        <v>224</v>
      </c>
    </row>
    <row r="55" spans="24:27">
      <c r="X55" s="1" t="s">
        <v>189</v>
      </c>
      <c r="Y55" s="1" t="s">
        <v>122</v>
      </c>
      <c r="AA55" s="1" t="s">
        <v>178</v>
      </c>
    </row>
    <row r="56" spans="24:27">
      <c r="X56" s="1" t="s">
        <v>94</v>
      </c>
      <c r="Y56" s="1" t="s">
        <v>123</v>
      </c>
      <c r="AA56" s="1" t="s">
        <v>225</v>
      </c>
    </row>
    <row r="57" spans="24:27">
      <c r="X57" s="1" t="s">
        <v>142</v>
      </c>
      <c r="Y57" s="1" t="s">
        <v>124</v>
      </c>
      <c r="AA57" s="1" t="s">
        <v>179</v>
      </c>
    </row>
    <row r="58" spans="24:27">
      <c r="X58" s="1" t="s">
        <v>152</v>
      </c>
      <c r="Y58" s="1" t="s">
        <v>125</v>
      </c>
      <c r="AA58" s="1" t="s">
        <v>226</v>
      </c>
    </row>
    <row r="59" spans="24:27">
      <c r="X59" s="1" t="s">
        <v>95</v>
      </c>
      <c r="Y59" s="1" t="s">
        <v>139</v>
      </c>
      <c r="AA59" s="1" t="s">
        <v>180</v>
      </c>
    </row>
    <row r="60" spans="24:27">
      <c r="X60" s="1" t="s">
        <v>143</v>
      </c>
      <c r="Y60" s="1" t="s">
        <v>126</v>
      </c>
      <c r="AA60" s="1" t="s">
        <v>227</v>
      </c>
    </row>
    <row r="61" spans="24:27">
      <c r="X61" s="1" t="s">
        <v>153</v>
      </c>
      <c r="Y61" s="1" t="s">
        <v>157</v>
      </c>
      <c r="AA61" s="1" t="s">
        <v>181</v>
      </c>
    </row>
    <row r="62" spans="24:27">
      <c r="Y62" s="1" t="s">
        <v>127</v>
      </c>
      <c r="AA62" s="1" t="s">
        <v>231</v>
      </c>
    </row>
    <row r="63" spans="24:27">
      <c r="Y63" s="1" t="s">
        <v>128</v>
      </c>
    </row>
    <row r="64" spans="24:27">
      <c r="Y64" s="1" t="s">
        <v>158</v>
      </c>
    </row>
    <row r="65" spans="25:25">
      <c r="Y65" s="1" t="s">
        <v>194</v>
      </c>
    </row>
    <row r="66" spans="25:25">
      <c r="Y66" s="1" t="s">
        <v>129</v>
      </c>
    </row>
    <row r="67" spans="25:25">
      <c r="Y67" s="1" t="s">
        <v>130</v>
      </c>
    </row>
    <row r="68" spans="25:25">
      <c r="Y68" s="1" t="s">
        <v>159</v>
      </c>
    </row>
    <row r="69" spans="25:25">
      <c r="Y69" s="1" t="s">
        <v>195</v>
      </c>
    </row>
    <row r="70" spans="25:25">
      <c r="Y70" s="1" t="s">
        <v>131</v>
      </c>
    </row>
    <row r="71" spans="25:25">
      <c r="Y71" s="1" t="s">
        <v>146</v>
      </c>
    </row>
    <row r="72" spans="25:25">
      <c r="Y72" s="1" t="s">
        <v>160</v>
      </c>
    </row>
    <row r="73" spans="25:25">
      <c r="Y73" s="1" t="s">
        <v>132</v>
      </c>
    </row>
    <row r="74" spans="25:25">
      <c r="Y74" s="1" t="s">
        <v>147</v>
      </c>
    </row>
    <row r="75" spans="25:25">
      <c r="Y75" s="1" t="s">
        <v>161</v>
      </c>
    </row>
    <row r="76" spans="25:25">
      <c r="Y76" s="1" t="s">
        <v>133</v>
      </c>
    </row>
    <row r="77" spans="25:25">
      <c r="Y77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Entidad!CallEnd_329</vt:lpstr>
      <vt:lpstr>Entidad!CallEnd_330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2016-08-31T15:16:19Z</dcterms:modified>
</cp:coreProperties>
</file>