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Entidad!$Z$1:$Z$70</definedName>
    <definedName name="CallEnd_302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<sst xmlns="http://schemas.openxmlformats.org/spreadsheetml/2006/main" count="312" uniqueCount="278">
  <si>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</si>
  <si>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</si>
  <si>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</si>
  <si>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</si>
  <si>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</si>
  <si>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</si>
  <si>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</si>
  <si>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</si>
  <si>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</si>
  <si>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</si>
  <si>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</si>
  <si>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</si>
  <si>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</si>
  <si>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</si>
  <si>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</si>
  <si>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</si>
  <si>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</si>
  <si>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</si>
  <si>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</si>
  <si>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</si>
  <si>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</si>
  <si>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</si>
  <si>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</si>
  <si>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</si>
  <si>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</si>
  <si>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</si>
  <si>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</si>
  <si>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</si>
  <si>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</si>
  <si>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</si>
  <si>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</si>
  <si>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</si>
  <si>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</si>
  <si>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</si>
  <si>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</si>
  <si>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</si>
  <si>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</si>
  <si>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</si>
  <si>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</si>
  <si>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</si>
  <si>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</si>
  <si>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</si>
  <si>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</si>
  <si>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</si>
  <si>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</si>
  <si>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</si>
  <si>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</si>
  <si>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</si>
  <si>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</si>
  <si>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</si>
  <si>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</si>
  <si>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</si>
  <si>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</si>
  <si>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</si>
  <si>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</si>
  <si>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</si>
  <si>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</si>
  <si>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</si>
  <si>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</si>
  <si>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</si>
  <si>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</si>
  <si>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</si>
  <si>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</si>
  <si>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</si>
  <si>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</si>
  <si>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</si>
  <si>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</si>
  <si>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</si>
  <si>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</si>
  <si>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</si>
  <si>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</si>
  <si>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</si>
  <si>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</si>
  <si>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</si>
  <si>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</si>
  <si>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</si>
  <si>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</si>
  <si>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</si>
  <si>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</si>
  <si>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</si>
  <si>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</si>
  <si>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</si>
  <si>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</si>
  <si>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</si>
  <si>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</si>
  <si>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</si>
  <si>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</si>
  <si>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</si>
  <si>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</si>
  <si>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</si>
  <si>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</si>
  <si>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</si>
  <si>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</si>
  <si>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</si>
  <si>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</si>
  <si>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</si>
  <si>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</si>
  <si>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</si>
  <si>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</si>
  <si>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</si>
  <si>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</si>
  <si>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</si>
  <si>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</si>
  <si>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</si>
  <si>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</si>
  <si>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</si>
  <si>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</si>
  <si>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</si>
  <si>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</si>
  <si>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</si>
  <si>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</si>
  <si>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</si>
  <si>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</si>
  <si>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</si>
  <si>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</si>
  <si>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</si>
  <si>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</si>
  <si>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</si>
  <si>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</si>
  <si>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</si>
  <si>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</si>
  <si>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</si>
  <si>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</si>
  <si>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</si>
  <si>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</si>
  <si>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</si>
  <si>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</si>
  <si>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</si>
  <si>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</si>
  <si>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</si>
  <si>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</si>
  <si>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</si>
  <si>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</si>
  <si>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</si>
  <si>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</si>
  <si>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</si>
  <si>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</si>
  <si>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</si>
  <si>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</si>
  <si>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</si>
  <si>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</si>
  <si>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</si>
  <si>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</si>
  <si>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</si>
  <si>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</si>
  <si>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</si>
  <si>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</si>
  <si>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</si>
  <si>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</si>
  <si>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</si>
  <si>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</si>
  <si>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</si>
  <si>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</si>
  <si>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</si>
  <si>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</si>
  <si>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</si>
  <si>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</si>
  <si>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</si>
  <si>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</si>
  <si>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</si>
  <si>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</si>
  <si>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</si>
  <si>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</si>
  <si>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</si>
  <si>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</si>
  <si>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</si>
  <si>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</si>
  <si>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</si>
  <si>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</si>
  <si>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</si>
  <si>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</si>
  <si>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</si>
  <si>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</si>
  <si>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</si>
  <si>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</si>
  <si>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</si>
  <si>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</si>
  <si>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</si>
  <si>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</si>
  <si>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</si>
  <si>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</si>
  <si>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</si>
  <si>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</si>
  <si>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</si>
  <si>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</si>
  <si>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</si>
  <si>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</si>
  <si>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</si>
  <si>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</si>
  <si>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</si>
  <si>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</si>
  <si>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</si>
  <si>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</si>
  <si>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</si>
  <si>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</si>
  <si>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</si>
  <si>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</si>
  <si>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</si>
  <si>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</si>
  <si>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</si>
  <si>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</si>
  <si>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</si>
  <si>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</si>
  <si>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</si>
  <si>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</si>
  <si>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</si>
  <si>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</si>
  <si>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</si>
  <si>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</si>
  <si>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</si>
  <si>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</si>
  <si>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</si>
  <si>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</si>
  <si>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</si>
  <si>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</si>
  <si>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</si>
  <si>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</si>
  <si>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</si>
  <si>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</si>
  <si>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</si>
  <si>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</si>
  <si>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</si>
  <si>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</si>
  <si>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</si>
  <si>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</si>
  <si>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</si>
  <si>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</si>
  <si>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</si>
  <si>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</si>
  <si>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</si>
  <si>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</si>
  <si>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</si>
  <si>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</si>
  <si>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</si>
  <si>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</si>
  <si>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</si>
  <si>
    <t>ARTEIXO</t>
  </si>
  <si>
    <t>BAIONA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</si>
  <si>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</si>
  <si>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</si>
  <si>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</si>
  <si>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</si>
  <si>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</si>
  <si>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</si>
  <si>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</si>
  <si>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</si>
  <si>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</si>
  <si>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COSLADA</t>
  </si>
  <si>
    <t>CULLEREDO</t>
  </si>
  <si>
    <t>FRAGA</t>
  </si>
  <si>
    <t>GANDIA</t>
  </si>
  <si>
    <t>GANDIAPLAYA</t>
  </si>
  <si>
    <t>GOZON</t>
  </si>
  <si>
    <t>HUESCA</t>
  </si>
  <si>
    <t>JACA</t>
  </si>
  <si>
    <t>LAREDO</t>
  </si>
  <si>
    <t>LLANES</t>
  </si>
  <si>
    <t>MADRID</t>
  </si>
  <si>
    <t>MARIN</t>
  </si>
  <si>
    <t>MARTORELL</t>
  </si>
  <si>
    <t>NOJA</t>
  </si>
  <si>
    <t>OGROVE</t>
  </si>
  <si>
    <t>OLERDOLA</t>
  </si>
  <si>
    <t>PONTEVEDRA</t>
  </si>
  <si>
    <t>PTOSANTAMARIA</t>
  </si>
  <si>
    <t>ROQUETAS</t>
  </si>
  <si>
    <t>RUBI</t>
  </si>
  <si>
    <t>SANFERNANDO</t>
  </si>
  <si>
    <t>SANFERNANDODEHENARES</t>
  </si>
  <si>
    <t>SANLUCARDEBARRAMEDA</t>
  </si>
  <si>
    <t>SANTCUGATDELVALLES</t>
  </si>
  <si>
    <t>SANTQUIRZEDELVALLES</t>
  </si>
  <si>
    <t>SANXENXO</t>
  </si>
  <si>
    <t>TERRASSA</t>
  </si>
  <si>
    <t>VICAR</t>
  </si>
  <si>
    <t>VILAFRANCADELPENEDES</t>
  </si>
  <si>
    <t>VILAGARCIA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</si>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</sst>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222</v>
      </c>
      <c r="AA1" s="1" t="s">
        <v>174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236</v>
      </c>
      <c r="AA2" s="18" t="s">
        <v>222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223</v>
      </c>
      <c r="AA3" s="1" t="s">
        <v>175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237</v>
      </c>
      <c r="AA4" s="1" t="s">
        <v>176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179</v>
      </c>
      <c r="AA5" s="16" t="s">
        <v>177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238</v>
      </c>
      <c r="AA6" s="16" t="s">
        <v>223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239</v>
      </c>
      <c r="AA7" s="16" t="s">
        <v>178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240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241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242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225</v>
      </c>
      <c r="J11" s="19"/>
      <c r="K11" s="19"/>
      <c r="L11" s="19"/>
      <c r="X11" s="16" t="s">
        <v>42</v>
      </c>
      <c r="Y11" s="16" t="s">
        <v>52</v>
      </c>
      <c r="Z11" s="16" t="s">
        <v>243</v>
      </c>
      <c r="AA11" s="16" t="s">
        <v>182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244</v>
      </c>
      <c r="AA12" s="16" t="s">
        <v>183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245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246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224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247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225</v>
      </c>
      <c r="AA17" s="1" t="s">
        <v>224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248</v>
      </c>
      <c r="AA18" s="1" t="s">
        <v>225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189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190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249</v>
      </c>
      <c r="AA21" s="1" t="s">
        <v>190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192</v>
      </c>
      <c r="AA22" s="1" t="s">
        <v>191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250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251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195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252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253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254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226</v>
      </c>
      <c r="AA29" s="1" t="s">
        <v>198</v>
      </c>
    </row>
    <row r="30" spans="2:27">
      <c r="X30" s="1" t="s">
        <v>152</v>
      </c>
      <c r="Y30" s="1" t="s">
        <v>160</v>
      </c>
      <c r="Z30" s="1" t="s">
        <v>255</v>
      </c>
      <c r="AA30" s="1" t="s">
        <v>226</v>
      </c>
    </row>
    <row r="31" spans="2:27">
      <c r="X31" s="1" t="s">
        <v>77</v>
      </c>
      <c r="Y31" s="1" t="s">
        <v>108</v>
      </c>
      <c r="Z31" s="1" t="s">
        <v>227</v>
      </c>
      <c r="AA31" s="1" t="s">
        <v>199</v>
      </c>
    </row>
    <row r="32" spans="2:27">
      <c r="X32" s="1" t="s">
        <v>142</v>
      </c>
      <c r="Y32" s="1" t="s">
        <v>161</v>
      </c>
      <c r="Z32" s="1" t="s">
        <v>256</v>
      </c>
      <c r="AA32" s="1" t="s">
        <v>227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257</v>
      </c>
      <c r="AA33" s="1" t="s">
        <v>200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228</v>
      </c>
      <c r="AA34" s="1" t="s">
        <v>228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258</v>
      </c>
      <c r="AA35" s="1" t="s">
        <v>229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259</v>
      </c>
      <c r="AA36" s="1" t="s">
        <v>201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229</v>
      </c>
      <c r="AA37" s="1" t="s">
        <v>202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201</v>
      </c>
      <c r="AA38" s="1" t="s">
        <v>203</v>
      </c>
    </row>
    <row r="39" spans="2:27">
      <c r="X39" s="1" t="s">
        <v>83</v>
      </c>
      <c r="Y39" s="1" t="s">
        <v>145</v>
      </c>
      <c r="Z39" s="1" t="s">
        <v>202</v>
      </c>
      <c r="AA39" s="1" t="s">
        <v>204</v>
      </c>
    </row>
    <row r="40" spans="2:27">
      <c r="X40" s="1" t="s">
        <v>84</v>
      </c>
      <c r="Y40" s="1" t="s">
        <v>163</v>
      </c>
      <c r="Z40" s="1" t="s">
        <v>260</v>
      </c>
      <c r="AA40" s="1" t="s">
        <v>205</v>
      </c>
    </row>
    <row r="41" spans="2:27">
      <c r="X41" s="1" t="s">
        <v>136</v>
      </c>
      <c r="Y41" s="1" t="s">
        <v>113</v>
      </c>
      <c r="Z41" s="1" t="s">
        <v>261</v>
      </c>
      <c r="AA41" s="1" t="s">
        <v>206</v>
      </c>
    </row>
    <row r="42" spans="2:27">
      <c r="X42" s="1" t="s">
        <v>85</v>
      </c>
      <c r="Y42" s="1" t="s">
        <v>146</v>
      </c>
      <c r="Z42" s="1" t="s">
        <v>262</v>
      </c>
      <c r="AA42" s="1" t="s">
        <v>230</v>
      </c>
    </row>
    <row r="43" spans="2:27">
      <c r="X43" s="1" t="s">
        <v>86</v>
      </c>
      <c r="Y43" s="1" t="s">
        <v>164</v>
      </c>
      <c r="Z43" s="1" t="s">
        <v>204</v>
      </c>
      <c r="AA43" s="1" t="s">
        <v>207</v>
      </c>
    </row>
    <row r="44" spans="2:27">
      <c r="X44" s="1" t="s">
        <v>87</v>
      </c>
      <c r="Y44" s="1" t="s">
        <v>114</v>
      </c>
      <c r="Z44" s="1" t="s">
        <v>205</v>
      </c>
      <c r="AA44" s="1" t="s">
        <v>208</v>
      </c>
    </row>
    <row r="45" spans="2:27">
      <c r="X45" s="1" t="s">
        <v>88</v>
      </c>
      <c r="Y45" s="1" t="s">
        <v>165</v>
      </c>
      <c r="Z45" s="1" t="s">
        <v>263</v>
      </c>
      <c r="AA45" s="1" t="s">
        <v>209</v>
      </c>
    </row>
    <row r="46" spans="2:27">
      <c r="X46" s="1" t="s">
        <v>89</v>
      </c>
      <c r="Y46" s="1" t="s">
        <v>115</v>
      </c>
      <c r="Z46" s="1" t="s">
        <v>209</v>
      </c>
      <c r="AA46" s="1" t="s">
        <v>210</v>
      </c>
    </row>
    <row r="47" spans="2:27">
      <c r="X47" s="1" t="s">
        <v>137</v>
      </c>
      <c r="Y47" s="1" t="s">
        <v>116</v>
      </c>
      <c r="Z47" s="1" t="s">
        <v>264</v>
      </c>
      <c r="AA47" s="1" t="s">
        <v>231</v>
      </c>
    </row>
    <row r="48" spans="2:27">
      <c r="X48" s="1" t="s">
        <v>90</v>
      </c>
      <c r="Y48" s="1" t="s">
        <v>117</v>
      </c>
      <c r="Z48" s="1" t="s">
        <v>265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266</v>
      </c>
      <c r="AA49" s="1" t="s">
        <v>232</v>
      </c>
    </row>
    <row r="50" spans="24:27">
      <c r="X50" s="1" t="s">
        <v>154</v>
      </c>
      <c r="Y50" s="1" t="s">
        <v>119</v>
      </c>
      <c r="Z50" s="1" t="s">
        <v>231</v>
      </c>
      <c r="AA50" s="1" t="s">
        <v>212</v>
      </c>
    </row>
    <row r="51" spans="24:27">
      <c r="X51" s="1" t="s">
        <v>155</v>
      </c>
      <c r="Y51" s="1" t="s">
        <v>120</v>
      </c>
      <c r="Z51" s="1" t="s">
        <v>267</v>
      </c>
      <c r="AA51" s="1" t="s">
        <v>213</v>
      </c>
    </row>
    <row r="52" spans="24:27">
      <c r="X52" s="1" t="s">
        <v>92</v>
      </c>
      <c r="Y52" s="1" t="s">
        <v>121</v>
      </c>
      <c r="Z52" s="1" t="s">
        <v>268</v>
      </c>
      <c r="AA52" s="1" t="s">
        <v>233</v>
      </c>
    </row>
    <row r="53" spans="24:27">
      <c r="X53" s="1" t="s">
        <v>93</v>
      </c>
      <c r="Y53" s="1" t="s">
        <v>139</v>
      </c>
      <c r="Z53" s="1" t="s">
        <v>269</v>
      </c>
      <c r="AA53" s="1" t="s">
        <v>214</v>
      </c>
    </row>
    <row r="54" spans="24:27">
      <c r="X54" s="1" t="s">
        <v>156</v>
      </c>
      <c r="Y54" s="1" t="s">
        <v>122</v>
      </c>
      <c r="Z54" s="1" t="s">
        <v>270</v>
      </c>
      <c r="AA54" s="1" t="s">
        <v>215</v>
      </c>
    </row>
    <row r="55" spans="24:27">
      <c r="X55" s="1" t="s">
        <v>157</v>
      </c>
      <c r="Y55" s="1" t="s">
        <v>123</v>
      </c>
      <c r="Z55" s="1" t="s">
        <v>232</v>
      </c>
      <c r="AA55" s="1" t="s">
        <v>216</v>
      </c>
    </row>
    <row r="56" spans="24:27">
      <c r="X56" s="1" t="s">
        <v>94</v>
      </c>
      <c r="Y56" s="1" t="s">
        <v>124</v>
      </c>
      <c r="Z56" s="1" t="s">
        <v>271</v>
      </c>
      <c r="AA56" s="1" t="s">
        <v>217</v>
      </c>
    </row>
    <row r="57" spans="24:27">
      <c r="X57" s="1" t="s">
        <v>143</v>
      </c>
      <c r="Y57" s="1" t="s">
        <v>125</v>
      </c>
      <c r="Z57" s="1" t="s">
        <v>272</v>
      </c>
      <c r="AA57" s="1" t="s">
        <v>234</v>
      </c>
    </row>
    <row r="58" spans="24:27">
      <c r="X58" s="1" t="s">
        <v>158</v>
      </c>
      <c r="Y58" s="1" t="s">
        <v>126</v>
      </c>
      <c r="Z58" s="1" t="s">
        <v>213</v>
      </c>
      <c r="AA58" s="1" t="s">
        <v>218</v>
      </c>
    </row>
    <row r="59" spans="24:27">
      <c r="X59" s="1" t="s">
        <v>95</v>
      </c>
      <c r="Y59" s="1" t="s">
        <v>140</v>
      </c>
      <c r="Z59" s="1" t="s">
        <v>233</v>
      </c>
      <c r="AA59" s="1" t="s">
        <v>219</v>
      </c>
    </row>
    <row r="60" spans="24:27">
      <c r="X60" s="1" t="s">
        <v>144</v>
      </c>
      <c r="Y60" s="1" t="s">
        <v>127</v>
      </c>
      <c r="Z60" s="1" t="s">
        <v>214</v>
      </c>
      <c r="AA60" s="1" t="s">
        <v>220</v>
      </c>
    </row>
    <row r="61" spans="24:27">
      <c r="X61" s="1" t="s">
        <v>159</v>
      </c>
      <c r="Y61" s="1" t="s">
        <v>166</v>
      </c>
      <c r="Z61" s="1" t="s">
        <v>273</v>
      </c>
      <c r="AA61" s="1" t="s">
        <v>235</v>
      </c>
    </row>
    <row r="62" spans="24:27">
      <c r="Y62" s="1" t="s">
        <v>128</v>
      </c>
      <c r="Z62" s="1" t="s">
        <v>216</v>
      </c>
      <c r="AA62" s="1" t="s">
        <v>221</v>
      </c>
    </row>
    <row r="63" spans="24:27">
      <c r="Y63" s="1" t="s">
        <v>129</v>
      </c>
      <c r="Z63" s="1" t="s">
        <v>234</v>
      </c>
    </row>
    <row r="64" spans="24:27">
      <c r="Y64" s="1" t="s">
        <v>167</v>
      </c>
      <c r="Z64" s="1" t="s">
        <v>218</v>
      </c>
    </row>
    <row r="65" spans="25:26">
      <c r="Y65" s="1" t="s">
        <v>168</v>
      </c>
      <c r="Z65" s="1" t="s">
        <v>274</v>
      </c>
    </row>
    <row r="66" spans="25:26">
      <c r="Y66" s="1" t="s">
        <v>130</v>
      </c>
      <c r="Z66" s="1" t="s">
        <v>219</v>
      </c>
    </row>
    <row r="67" spans="25:26">
      <c r="Y67" s="1" t="s">
        <v>131</v>
      </c>
      <c r="Z67" s="1" t="s">
        <v>275</v>
      </c>
    </row>
    <row r="68" spans="25:26">
      <c r="Y68" s="1" t="s">
        <v>169</v>
      </c>
      <c r="Z68" s="1" t="s">
        <v>276</v>
      </c>
    </row>
    <row r="69" spans="25:26">
      <c r="Y69" s="1" t="s">
        <v>170</v>
      </c>
      <c r="Z69" s="1" t="s">
        <v>277</v>
      </c>
    </row>
    <row r="70" spans="25:26">
      <c r="Y70" s="1" t="s">
        <v>132</v>
      </c>
      <c r="Z70" s="1" t="s">
        <v>235</v>
      </c>
    </row>
    <row r="71" spans="25:26">
      <c r="Y71" s="1" t="s">
        <v>147</v>
      </c>
    </row>
    <row r="72" spans="25:26">
      <c r="Y72" s="1" t="s">
        <v>171</v>
      </c>
    </row>
    <row r="73" spans="25:26">
      <c r="Y73" s="1" t="s">
        <v>133</v>
      </c>
    </row>
    <row r="74" spans="25:26">
      <c r="Y74" s="1" t="s">
        <v>148</v>
      </c>
    </row>
    <row r="75" spans="25:26">
      <c r="Y75" s="1" t="s">
        <v>172</v>
      </c>
    </row>
    <row r="76" spans="25:26">
      <c r="Y76" s="1" t="s">
        <v>134</v>
      </c>
    </row>
    <row r="77" spans="25:26">
      <c r="Y77" s="1" t="s">
        <v>173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2016-09-01T08:11:47Z</dcterms:modified>
</cp:coreProperties>
</file>