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Entidad!$Z$1:$Z$29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Entidad!$AA$1:$AA$28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<sst xmlns="http://schemas.openxmlformats.org/spreadsheetml/2006/main" count="229" uniqueCount="196">
  <si>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</si>
  <si>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</si>
  <si>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</si>
  <si>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</si>
  <si>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</si>
  <si>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</si>
  <si>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</si>
  <si>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</si>
  <si>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</si>
  <si>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</si>
  <si>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</si>
  <si>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</si>
  <si>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</si>
  <si>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</si>
  <si>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</si>
  <si>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</si>
  <si>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</si>
  <si>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</si>
  <si>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</si>
  <si>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</si>
  <si>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</si>
  <si>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</si>
  <si>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</si>
  <si>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</si>
  <si>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</si>
  <si>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</si>
  <si>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</si>
  <si>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</si>
  <si>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</si>
  <si>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</si>
  <si>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</si>
  <si>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</si>
  <si>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</si>
  <si>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</si>
  <si>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</si>
  <si>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</si>
  <si>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</si>
  <si>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</si>
  <si>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</si>
  <si>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</si>
  <si>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</si>
  <si>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</si>
  <si>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</si>
  <si>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</si>
  <si>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</si>
  <si>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</si>
  <si>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</si>
  <si>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</si>
  <si>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</si>
  <si>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</si>
  <si>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</si>
  <si>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</si>
  <si>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</si>
  <si>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</si>
  <si>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</si>
  <si>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</si>
  <si>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</si>
  <si>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</si>
  <si>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</si>
  <si>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</si>
  <si>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</si>
  <si>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</si>
  <si>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</si>
  <si>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</si>
  <si>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</si>
  <si>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</si>
  <si>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</si>
  <si>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</si>
  <si>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</si>
  <si>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</si>
  <si>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</si>
  <si>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</si>
  <si>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</si>
  <si>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</si>
  <si>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</si>
  <si>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</si>
  <si>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</si>
  <si>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</si>
  <si>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</si>
  <si>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</si>
  <si>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</si>
  <si>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</si>
  <si>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</si>
  <si>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</si>
  <si>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</si>
  <si>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</si>
  <si>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</si>
  <si>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</si>
  <si>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</si>
  <si>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</si>
  <si>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</si>
  <si>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</si>
  <si>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</si>
  <si>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</si>
  <si>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</si>
  <si>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</si>
  <si>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</si>
  <si>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</si>
  <si>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</si>
  <si>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</si>
  <si>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</si>
  <si>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</si>
  <si>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</si>
  <si>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</si>
  <si>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</si>
  <si>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</si>
  <si>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</si>
  <si>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</si>
  <si>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</si>
  <si>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</si>
  <si>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</si>
  <si>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</si>
  <si>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</si>
  <si>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</si>
  <si>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</si>
  <si>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</si>
  <si>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</si>
  <si>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</si>
  <si>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</si>
  <si>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</si>
  <si>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</si>
  <si>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</si>
  <si>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</si>
  <si>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</si>
  <si>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</si>
  <si>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</si>
  <si>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</si>
  <si>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</si>
  <si>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</si>
  <si>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</si>
  <si>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</si>
  <si>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</si>
  <si>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</si>
  <si>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</si>
  <si>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</si>
  <si>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</si>
  <si>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</si>
  <si>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</si>
  <si>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</si>
  <si>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</si>
  <si>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</si>
  <si>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</si>
  <si>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</si>
  <si>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</si>
  <si>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</si>
  <si>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</si>
  <si>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</si>
  <si>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</si>
  <si>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</si>
  <si>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</si>
  <si>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ALBACETE</t>
  </si>
  <si>
    <t>ALCANTARILLA</t>
  </si>
  <si>
    <t>ALICANTE</t>
  </si>
  <si>
    <t>ALMAZORAALMASSORA</t>
  </si>
  <si>
    <t>ASTIGARRAGA</t>
  </si>
  <si>
    <t>BURGOS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</si>
  <si>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</si>
  <si>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</si>
  <si>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</si>
  <si>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</si>
  <si>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</si>
  <si>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</si>
  <si>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</si>
  <si>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</si>
  <si>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</si>
  <si>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</si>
  <si>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</si>
  <si>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</si>
  <si>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</si>
  <si>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</si>
  <si>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</si>
  <si>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</si>
  <si>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</si>
  <si>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</si>
  <si>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</si>
  <si>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</si>
  <si>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</si>
  <si>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USURBIL</t>
  </si>
  <si>
    <t>VIGO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</si>
  <si>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</si>
  <si>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</si>
  <si>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</si>
  <si>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</si>
  <si>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</si>
  <si>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</si>
  <si>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</si>
  <si>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</si>
  <si>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</si>
  <si>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</si>
  <si>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</si>
  <si>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</si>
  <si>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</si>
  <si>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</si>
  <si>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</si>
  <si>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</si>
  <si>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ALFOZDEQUINTANADUENAS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</si>
</sst>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150</v>
      </c>
      <c r="AA1" s="1" t="s">
        <v>150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151</v>
      </c>
      <c r="AA2" s="18" t="s">
        <v>151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152</v>
      </c>
      <c r="AA3" s="1" t="s">
        <v>195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153</v>
      </c>
      <c r="AA4" s="1" t="s">
        <v>152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154</v>
      </c>
      <c r="AA5" s="16" t="s">
        <v>153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155</v>
      </c>
      <c r="AA6" s="16" t="s">
        <v>154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156</v>
      </c>
      <c r="AA7" s="16" t="s">
        <v>155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157</v>
      </c>
      <c r="AA8" s="16" t="s">
        <v>156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158</v>
      </c>
      <c r="AA9" s="16" t="s">
        <v>157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159</v>
      </c>
      <c r="AA10" s="16" t="s">
        <v>158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150</v>
      </c>
      <c r="J11" s="19"/>
      <c r="K11" s="19"/>
      <c r="L11" s="19"/>
      <c r="X11" s="16" t="s">
        <v>42</v>
      </c>
      <c r="Y11" s="16" t="s">
        <v>52</v>
      </c>
      <c r="Z11" s="16" t="s">
        <v>160</v>
      </c>
      <c r="AA11" s="16" t="s">
        <v>159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161</v>
      </c>
      <c r="AA12" s="16" t="s">
        <v>160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162</v>
      </c>
      <c r="AA13" s="16" t="s">
        <v>161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163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164</v>
      </c>
      <c r="AA15" s="1" t="s">
        <v>163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165</v>
      </c>
      <c r="AA16" s="1" t="s">
        <v>164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166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167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168</v>
      </c>
      <c r="AA19" s="1" t="s">
        <v>167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169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67</v>
      </c>
      <c r="Y23" s="1" t="s">
        <v>179</v>
      </c>
      <c r="Z23" s="1" t="s">
        <v>172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173</v>
      </c>
      <c r="AA24" s="1" t="s">
        <v>174</v>
      </c>
    </row>
    <row r="25" spans="2:27">
      <c r="B25" s="6" t="s">
        <v>3</v>
      </c>
      <c r="C25" s="4" t="b">
        <v>0</v>
      </c>
      <c r="X25" s="1" t="s">
        <v>125</v>
      </c>
      <c r="Y25" s="1" t="s">
        <v>180</v>
      </c>
      <c r="Z25" s="1" t="s">
        <v>174</v>
      </c>
      <c r="AA25" s="1" t="s">
        <v>175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175</v>
      </c>
      <c r="AA26" s="1" t="s">
        <v>176</v>
      </c>
    </row>
    <row r="27" spans="2:27">
      <c r="B27" s="6" t="s">
        <v>1</v>
      </c>
      <c r="C27" s="4" t="b">
        <v>0</v>
      </c>
      <c r="X27" s="1" t="s">
        <v>69</v>
      </c>
      <c r="Y27" s="1" t="s">
        <v>181</v>
      </c>
      <c r="Z27" s="1" t="s">
        <v>176</v>
      </c>
      <c r="AA27" s="1" t="s">
        <v>177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177</v>
      </c>
      <c r="AA28" s="1" t="s">
        <v>178</v>
      </c>
    </row>
    <row r="29" spans="2:27">
      <c r="X29" s="1" t="s">
        <v>131</v>
      </c>
      <c r="Y29" s="1" t="s">
        <v>103</v>
      </c>
      <c r="Z29" s="1" t="s">
        <v>178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182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183</v>
      </c>
    </row>
    <row r="37" spans="2:25">
      <c r="B37" s="1"/>
      <c r="C37" s="1"/>
      <c r="G37" s="29"/>
      <c r="X37" s="1" t="s">
        <v>75</v>
      </c>
      <c r="Y37" s="1" t="s">
        <v>184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185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186</v>
      </c>
    </row>
    <row r="56" spans="24:25">
      <c r="X56" s="1" t="s">
        <v>88</v>
      </c>
      <c r="Y56" s="1" t="s">
        <v>187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188</v>
      </c>
    </row>
    <row r="60" spans="24:25">
      <c r="X60" s="1" t="s">
        <v>134</v>
      </c>
      <c r="Y60" s="1" t="s">
        <v>189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190</v>
      </c>
    </row>
    <row r="64" spans="24:25">
      <c r="Y64" s="1" t="s">
        <v>191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192</v>
      </c>
    </row>
    <row r="68" spans="25:25">
      <c r="Y68" s="1" t="s">
        <v>193</v>
      </c>
    </row>
    <row r="69" spans="25:25">
      <c r="Y69" s="1" t="s">
        <v>194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9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2016-09-14T09:53:40Z</dcterms:modified>
</cp:coreProperties>
</file>