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Entidad!$Z$1:$Z$48</definedName>
    <definedName name="CallEnd_306" localSheetId="0">Entidad!$AA$1:$AA$47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<sst xmlns="http://schemas.openxmlformats.org/spreadsheetml/2006/main" count="265" uniqueCount="213">
  <si>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</si>
  <si>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</si>
  <si>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</si>
  <si>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</si>
  <si>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</si>
  <si>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</si>
  <si>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</si>
  <si>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</si>
  <si>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</si>
  <si>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</si>
  <si>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</si>
  <si>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</si>
  <si>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</si>
  <si>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</si>
  <si>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</si>
  <si>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</si>
  <si>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</si>
  <si>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</si>
  <si>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</si>
  <si>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</si>
  <si>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</si>
  <si>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</si>
  <si>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</si>
  <si>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</si>
  <si>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</si>
  <si>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</si>
  <si>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</si>
  <si>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</si>
  <si>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</si>
  <si>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</si>
  <si>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</si>
  <si>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</si>
  <si>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</si>
  <si>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</si>
  <si>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</si>
  <si>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</si>
  <si>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</si>
  <si>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</si>
  <si>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</si>
  <si>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</si>
  <si>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</si>
  <si>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</si>
  <si>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</si>
  <si>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</si>
  <si>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</si>
  <si>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</si>
  <si>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</si>
  <si>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</si>
  <si>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</si>
  <si>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</si>
  <si>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</si>
  <si>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</si>
  <si>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</si>
  <si>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</si>
  <si>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</si>
  <si>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</si>
  <si>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</si>
  <si>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</si>
  <si>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</si>
  <si>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</si>
  <si>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</si>
  <si>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</si>
  <si>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</si>
  <si>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</si>
  <si>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</si>
  <si>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</si>
  <si>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</si>
  <si>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</si>
  <si>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</si>
  <si>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</si>
  <si>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</si>
  <si>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</si>
  <si>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</si>
  <si>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</si>
  <si>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</si>
  <si>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</si>
  <si>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</si>
  <si>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</si>
  <si>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</si>
  <si>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</si>
  <si>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</si>
  <si>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</si>
  <si>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</si>
  <si>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</si>
  <si>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</si>
  <si>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</si>
  <si>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</si>
  <si>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</si>
  <si>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</si>
  <si>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</si>
  <si>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</si>
  <si>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</si>
  <si>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</si>
  <si>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</si>
  <si>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</si>
  <si>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</si>
  <si>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</si>
  <si>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</si>
  <si>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</si>
  <si>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</si>
  <si>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</si>
  <si>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</si>
  <si>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</si>
  <si>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</si>
  <si>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</si>
  <si>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</si>
  <si>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</si>
  <si>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</si>
  <si>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</si>
  <si>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</si>
  <si>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</si>
  <si>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</si>
  <si>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</si>
  <si>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</si>
  <si>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</si>
  <si>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</si>
  <si>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</si>
  <si>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</si>
  <si>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</si>
  <si>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</si>
  <si>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</si>
  <si>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</si>
  <si>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</si>
  <si>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</si>
  <si>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</si>
  <si>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</si>
  <si>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</si>
  <si>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</si>
  <si>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</si>
  <si>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</si>
  <si>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</si>
  <si>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</si>
  <si>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</si>
  <si>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</si>
  <si>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</si>
  <si>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</si>
  <si>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</si>
  <si>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</si>
  <si>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</si>
  <si>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</si>
  <si>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</si>
  <si>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</si>
  <si>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</si>
  <si>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</si>
  <si>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</si>
  <si>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</si>
  <si>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</si>
  <si>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</si>
  <si>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</si>
  <si>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</si>
  <si>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</si>
  <si>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</si>
  <si>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</si>
  <si>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</si>
  <si>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</si>
  <si>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</si>
  <si>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</si>
  <si>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</si>
  <si>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</si>
  <si>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</si>
  <si>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</si>
  <si>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</si>
  <si>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</si>
  <si>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</si>
  <si>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</si>
  <si>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</si>
  <si>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</si>
  <si>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</si>
  <si>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</si>
  <si>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</si>
  <si>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</si>
  <si>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</si>
  <si>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</si>
  <si>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</si>
  <si>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</si>
  <si>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</si>
  <si>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</si>
  <si>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</si>
  <si>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</si>
  <si>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</si>
  <si>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</si>
  <si>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</si>
  <si>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</si>
  <si>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</si>
  <si>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</si>
  <si>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</si>
  <si>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</si>
  <si>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</si>
  <si>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</si>
  <si>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</si>
  <si>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</si>
  <si>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</si>
  <si>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</si>
  <si>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</si>
  <si>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</si>
  <si>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</si>
  <si>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</si>
  <si>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</si>
  <si>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</si>
  <si>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</si>
  <si>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</si>
  <si>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ARCOSDELAFRONTERA</t>
  </si>
  <si>
    <t>CASTELLDEFELS</t>
  </si>
  <si>
    <t>CORIADELRIO</t>
  </si>
  <si>
    <t>GAVA</t>
  </si>
  <si>
    <t>LA_POBLA_DE_CLARAMUNT</t>
  </si>
  <si>
    <t>LEBRIJA</t>
  </si>
  <si>
    <t>LLORET</t>
  </si>
  <si>
    <t>PALOMARESDELRIO</t>
  </si>
  <si>
    <t>Salou</t>
  </si>
  <si>
    <t>SANTBOIDELLOBREGAT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</si>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</sst>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200</v>
      </c>
      <c r="AA2" s="18" t="s">
        <v>200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201</v>
      </c>
      <c r="AA3" s="1" t="s">
        <v>201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165</v>
      </c>
      <c r="AA4" s="1" t="s">
        <v>165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167</v>
      </c>
      <c r="AA6" s="16" t="s">
        <v>167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168</v>
      </c>
      <c r="AA7" s="16" t="s">
        <v>168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169</v>
      </c>
      <c r="AA8" s="16" t="s">
        <v>169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202</v>
      </c>
      <c r="AA9" s="16" t="s">
        <v>202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170</v>
      </c>
      <c r="AA10" s="16" t="s">
        <v>170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202</v>
      </c>
      <c r="J11" s="19"/>
      <c r="K11" s="19"/>
      <c r="L11" s="19"/>
      <c r="X11" s="16" t="s">
        <v>42</v>
      </c>
      <c r="Y11" s="16" t="s">
        <v>52</v>
      </c>
      <c r="Z11" s="16" t="s">
        <v>171</v>
      </c>
      <c r="AA11" s="16" t="s">
        <v>171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172</v>
      </c>
      <c r="AA12" s="16" t="s">
        <v>172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202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203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174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204</v>
      </c>
      <c r="AA16" s="1" t="s">
        <v>204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205</v>
      </c>
      <c r="AA21" s="1" t="s">
        <v>205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206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181</v>
      </c>
      <c r="AA25" s="1" t="s">
        <v>181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207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182</v>
      </c>
      <c r="AA27" s="1" t="s">
        <v>182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183</v>
      </c>
      <c r="AA28" s="1" t="s">
        <v>183</v>
      </c>
    </row>
    <row r="29" spans="2:27">
      <c r="X29" s="1" t="s">
        <v>131</v>
      </c>
      <c r="Y29" s="1" t="s">
        <v>103</v>
      </c>
      <c r="Z29" s="1" t="s">
        <v>184</v>
      </c>
      <c r="AA29" s="1" t="s">
        <v>184</v>
      </c>
    </row>
    <row r="30" spans="2:27">
      <c r="X30" s="1" t="s">
        <v>156</v>
      </c>
      <c r="Y30" s="1" t="s">
        <v>104</v>
      </c>
      <c r="Z30" s="1" t="s">
        <v>185</v>
      </c>
      <c r="AA30" s="1" t="s">
        <v>185</v>
      </c>
    </row>
    <row r="31" spans="2:27">
      <c r="X31" s="1" t="s">
        <v>71</v>
      </c>
      <c r="Y31" s="1" t="s">
        <v>105</v>
      </c>
      <c r="Z31" s="1" t="s">
        <v>186</v>
      </c>
      <c r="AA31" s="1" t="s">
        <v>186</v>
      </c>
    </row>
    <row r="32" spans="2:27">
      <c r="X32" s="1" t="s">
        <v>132</v>
      </c>
      <c r="Y32" s="1" t="s">
        <v>135</v>
      </c>
      <c r="Z32" s="1" t="s">
        <v>187</v>
      </c>
      <c r="AA32" s="1" t="s">
        <v>187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188</v>
      </c>
      <c r="AA34" s="1" t="s">
        <v>188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189</v>
      </c>
      <c r="AA35" s="1" t="s">
        <v>189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209</v>
      </c>
      <c r="AA36" s="1" t="s">
        <v>190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191</v>
      </c>
      <c r="AA37" s="1" t="s">
        <v>191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192</v>
      </c>
      <c r="AA38" s="1" t="s">
        <v>192</v>
      </c>
    </row>
    <row r="39" spans="2:27">
      <c r="X39" s="1" t="s">
        <v>77</v>
      </c>
      <c r="Y39" s="1" t="s">
        <v>108</v>
      </c>
      <c r="Z39" s="1" t="s">
        <v>193</v>
      </c>
      <c r="AA39" s="1" t="s">
        <v>193</v>
      </c>
    </row>
    <row r="40" spans="2:27">
      <c r="X40" s="1" t="s">
        <v>78</v>
      </c>
      <c r="Y40" s="1" t="s">
        <v>109</v>
      </c>
      <c r="Z40" s="1" t="s">
        <v>210</v>
      </c>
      <c r="AA40" s="1" t="s">
        <v>210</v>
      </c>
    </row>
    <row r="41" spans="2:27">
      <c r="X41" s="1" t="s">
        <v>126</v>
      </c>
      <c r="Y41" s="1" t="s">
        <v>110</v>
      </c>
      <c r="Z41" s="1" t="s">
        <v>194</v>
      </c>
      <c r="AA41" s="1" t="s">
        <v>194</v>
      </c>
    </row>
    <row r="42" spans="2:27">
      <c r="X42" s="1" t="s">
        <v>79</v>
      </c>
      <c r="Y42" s="1" t="s">
        <v>111</v>
      </c>
      <c r="Z42" s="1" t="s">
        <v>195</v>
      </c>
      <c r="AA42" s="1" t="s">
        <v>196</v>
      </c>
    </row>
    <row r="43" spans="2:27">
      <c r="X43" s="1" t="s">
        <v>80</v>
      </c>
      <c r="Y43" s="1" t="s">
        <v>112</v>
      </c>
      <c r="Z43" s="1" t="s">
        <v>196</v>
      </c>
      <c r="AA43" s="1" t="s">
        <v>197</v>
      </c>
    </row>
    <row r="44" spans="2:27">
      <c r="X44" s="1" t="s">
        <v>81</v>
      </c>
      <c r="Y44" s="1" t="s">
        <v>113</v>
      </c>
      <c r="Z44" s="1" t="s">
        <v>197</v>
      </c>
      <c r="AA44" s="1" t="s">
        <v>198</v>
      </c>
    </row>
    <row r="45" spans="2:27">
      <c r="X45" s="1" t="s">
        <v>82</v>
      </c>
      <c r="Y45" s="1" t="s">
        <v>129</v>
      </c>
      <c r="Z45" s="1" t="s">
        <v>198</v>
      </c>
      <c r="AA45" s="1" t="s">
        <v>211</v>
      </c>
    </row>
    <row r="46" spans="2:27">
      <c r="X46" s="1" t="s">
        <v>83</v>
      </c>
      <c r="Y46" s="1" t="s">
        <v>114</v>
      </c>
      <c r="Z46" s="1" t="s">
        <v>211</v>
      </c>
      <c r="AA46" s="1" t="s">
        <v>212</v>
      </c>
    </row>
    <row r="47" spans="2:27">
      <c r="X47" s="1" t="s">
        <v>127</v>
      </c>
      <c r="Y47" s="1" t="s">
        <v>115</v>
      </c>
      <c r="Z47" s="1" t="s">
        <v>212</v>
      </c>
      <c r="AA47" s="1" t="s">
        <v>199</v>
      </c>
    </row>
    <row r="48" spans="2:27">
      <c r="X48" s="1" t="s">
        <v>84</v>
      </c>
      <c r="Y48" s="1" t="s">
        <v>116</v>
      </c>
      <c r="Z48" s="1" t="s">
        <v>199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2016-09-21T10:11:51Z</dcterms:modified>
</cp:coreProperties>
</file>