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Entidad!$Z$1:$Z$52</definedName>
    <definedName name="CallEnd_308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<sst xmlns="http://schemas.openxmlformats.org/spreadsheetml/2006/main" count="235" uniqueCount="200">
  <si>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</si>
  <si>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</si>
  <si>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</si>
  <si>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</si>
  <si>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</si>
  <si>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</si>
  <si>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</si>
  <si>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</si>
  <si>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</si>
  <si>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</si>
  <si>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</si>
  <si>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</si>
  <si>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</si>
  <si>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</si>
  <si>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</si>
  <si>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</si>
  <si>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</si>
  <si>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</si>
  <si>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</si>
  <si>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</si>
  <si>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</si>
  <si>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</si>
  <si>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</si>
  <si>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</si>
  <si>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</si>
  <si>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</si>
  <si>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</si>
  <si>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</si>
  <si>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</si>
  <si>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</si>
  <si>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</si>
  <si>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</si>
  <si>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</si>
  <si>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</si>
  <si>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</si>
  <si>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</si>
  <si>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</si>
  <si>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</si>
  <si>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</si>
  <si>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</si>
  <si>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</si>
  <si>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</si>
  <si>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</si>
  <si>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</si>
  <si>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</si>
  <si>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</si>
  <si>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</si>
  <si>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</si>
  <si>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</si>
  <si>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</si>
  <si>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</si>
  <si>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</si>
  <si>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</si>
  <si>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</si>
  <si>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</si>
  <si>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</si>
  <si>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</si>
  <si>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</si>
  <si>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</si>
  <si>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</si>
  <si>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</si>
  <si>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</si>
  <si>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</si>
  <si>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</si>
  <si>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</si>
  <si>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</si>
  <si>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</si>
  <si>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</si>
  <si>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</si>
  <si>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</si>
  <si>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</si>
  <si>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</si>
  <si>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</si>
  <si>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</si>
  <si>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</si>
  <si>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</si>
  <si>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</si>
  <si>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</si>
  <si>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</si>
  <si>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</si>
  <si>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</si>
  <si>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</si>
  <si>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</si>
  <si>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</si>
  <si>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</si>
  <si>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</si>
  <si>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</si>
  <si>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</si>
  <si>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</si>
  <si>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</si>
  <si>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</si>
  <si>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</si>
  <si>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</si>
  <si>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</si>
  <si>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</si>
  <si>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</si>
  <si>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</si>
  <si>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</si>
  <si>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</si>
  <si>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</si>
  <si>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</si>
  <si>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</si>
  <si>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</si>
  <si>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</si>
  <si>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</si>
  <si>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</si>
  <si>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</si>
  <si>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</si>
  <si>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</si>
  <si>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</si>
  <si>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</si>
  <si>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</si>
  <si>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</si>
  <si>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</si>
  <si>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</si>
  <si>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</si>
  <si>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</si>
  <si>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</si>
  <si>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</si>
  <si>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</si>
  <si>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</si>
  <si>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</si>
  <si>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</si>
  <si>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</si>
  <si>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</si>
  <si>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</si>
  <si>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</si>
  <si>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</si>
  <si>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</si>
  <si>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</si>
  <si>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</si>
  <si>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</si>
  <si>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</si>
  <si>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</si>
  <si>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</si>
  <si>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</si>
  <si>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</si>
  <si>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</si>
  <si>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</si>
  <si>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</si>
  <si>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</si>
  <si>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</si>
  <si>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</si>
  <si>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</si>
  <si>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</si>
  <si>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</si>
  <si>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</si>
  <si>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</si>
  <si>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</si>
  <si>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</si>
  <si>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</si>
  <si>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</si>
  <si>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</si>
  <si>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</si>
  <si>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</si>
  <si>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</si>
  <si>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</si>
  <si>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</si>
  <si>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</si>
  <si>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</si>
  <si>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</si>
  <si>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</si>
  <si>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</si>
  <si>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</si>
  <si>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</si>
  <si>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</si>
  <si>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</si>
  <si>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</si>
  <si>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</si>
  <si>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</si>
  <si>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</si>
  <si>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</si>
  <si>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</si>
  <si>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</si>
  <si>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</si>
  <si>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</si>
  <si>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</si>
  <si>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</si>
  <si>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</si>
  <si>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</si>
  <si>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</si>
  <si>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</si>
  <si>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</si>
  <si>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</si>
  <si>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</si>
  <si>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</si>
  <si>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</si>
  <si>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</si>
  <si>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</si>
  <si>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</si>
  <si>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</si>
  <si>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</si>
  <si>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</si>
  <si>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</si>
  <si>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</si>
  <si>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</si>
  <si>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</si>
  <si>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</si>
  <si>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VIGO</t>
  </si>
  <si>
    <t>VILLAVAATARRABIA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</si>
</sst>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148</v>
      </c>
      <c r="AA1" s="1" t="s">
        <v>148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149</v>
      </c>
      <c r="AA2" s="18" t="s">
        <v>149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150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151</v>
      </c>
      <c r="AA4" s="1" t="s">
        <v>151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152</v>
      </c>
      <c r="AA5" s="16" t="s">
        <v>152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153</v>
      </c>
      <c r="AA6" s="16" t="s">
        <v>156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154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155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156</v>
      </c>
      <c r="AA9" s="16" t="s">
        <v>164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165</v>
      </c>
      <c r="J11" s="19"/>
      <c r="K11" s="19"/>
      <c r="L11" s="19"/>
      <c r="X11" s="16" t="s">
        <v>137</v>
      </c>
      <c r="Y11" s="16" t="s">
        <v>77</v>
      </c>
      <c r="Z11" s="16" t="s">
        <v>158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159</v>
      </c>
      <c r="AA12" s="16" t="s">
        <v>168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165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160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161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165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162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163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164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168</v>
      </c>
      <c r="AA21" s="1" t="s">
        <v>187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169</v>
      </c>
      <c r="AA22" s="1" t="s">
        <v>189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170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171</v>
      </c>
      <c r="AA24" s="1" t="s">
        <v>192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172</v>
      </c>
      <c r="AA25" s="1" t="s">
        <v>193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173</v>
      </c>
      <c r="AA26" s="1" t="s">
        <v>194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174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175</v>
      </c>
      <c r="AA28" s="1" t="s">
        <v>196</v>
      </c>
    </row>
    <row r="29" spans="2:27">
      <c r="X29" s="1" t="s">
        <v>62</v>
      </c>
      <c r="Y29" s="1" t="s">
        <v>88</v>
      </c>
      <c r="Z29" s="1" t="s">
        <v>176</v>
      </c>
      <c r="AA29" s="1" t="s">
        <v>198</v>
      </c>
    </row>
    <row r="30" spans="2:27">
      <c r="X30" s="1" t="s">
        <v>63</v>
      </c>
      <c r="Y30" s="1" t="s">
        <v>118</v>
      </c>
      <c r="Z30" s="1" t="s">
        <v>177</v>
      </c>
    </row>
    <row r="31" spans="2:27">
      <c r="X31" s="1" t="s">
        <v>64</v>
      </c>
      <c r="Y31" s="1" t="s">
        <v>125</v>
      </c>
      <c r="Z31" s="1" t="s">
        <v>178</v>
      </c>
    </row>
    <row r="32" spans="2:27">
      <c r="X32" s="1" t="s">
        <v>65</v>
      </c>
      <c r="Y32" s="1" t="s">
        <v>126</v>
      </c>
      <c r="Z32" s="1" t="s">
        <v>179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180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181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182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183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184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185</v>
      </c>
    </row>
    <row r="39" spans="2:26">
      <c r="X39" s="1" t="s">
        <v>69</v>
      </c>
      <c r="Y39" s="1" t="s">
        <v>95</v>
      </c>
      <c r="Z39" s="1" t="s">
        <v>186</v>
      </c>
    </row>
    <row r="40" spans="2:26">
      <c r="X40" s="1" t="s">
        <v>70</v>
      </c>
      <c r="Y40" s="1" t="s">
        <v>111</v>
      </c>
      <c r="Z40" s="1" t="s">
        <v>187</v>
      </c>
    </row>
    <row r="41" spans="2:26">
      <c r="X41" s="1" t="s">
        <v>142</v>
      </c>
      <c r="Y41" s="1" t="s">
        <v>96</v>
      </c>
      <c r="Z41" s="1" t="s">
        <v>188</v>
      </c>
    </row>
    <row r="42" spans="2:26">
      <c r="X42" s="1" t="s">
        <v>143</v>
      </c>
      <c r="Y42" s="1" t="s">
        <v>97</v>
      </c>
      <c r="Z42" s="1" t="s">
        <v>189</v>
      </c>
    </row>
    <row r="43" spans="2:26">
      <c r="X43" s="1" t="s">
        <v>71</v>
      </c>
      <c r="Y43" s="1" t="s">
        <v>98</v>
      </c>
      <c r="Z43" s="1" t="s">
        <v>190</v>
      </c>
    </row>
    <row r="44" spans="2:26">
      <c r="X44" s="1" t="s">
        <v>115</v>
      </c>
      <c r="Y44" s="1" t="s">
        <v>99</v>
      </c>
      <c r="Z44" s="1" t="s">
        <v>191</v>
      </c>
    </row>
    <row r="45" spans="2:26">
      <c r="X45" s="1" t="s">
        <v>144</v>
      </c>
      <c r="Y45" s="1" t="s">
        <v>100</v>
      </c>
      <c r="Z45" s="1" t="s">
        <v>192</v>
      </c>
    </row>
    <row r="46" spans="2:26">
      <c r="X46" s="1" t="s">
        <v>72</v>
      </c>
      <c r="Y46" s="1" t="s">
        <v>112</v>
      </c>
      <c r="Z46" s="1" t="s">
        <v>193</v>
      </c>
    </row>
    <row r="47" spans="2:26">
      <c r="X47" s="1" t="s">
        <v>116</v>
      </c>
      <c r="Y47" s="1" t="s">
        <v>127</v>
      </c>
      <c r="Z47" s="1" t="s">
        <v>194</v>
      </c>
    </row>
    <row r="48" spans="2:26">
      <c r="X48" s="1" t="s">
        <v>145</v>
      </c>
      <c r="Y48" s="1" t="s">
        <v>101</v>
      </c>
      <c r="Z48" s="1" t="s">
        <v>195</v>
      </c>
    </row>
    <row r="49" spans="25:26">
      <c r="Y49" s="1" t="s">
        <v>102</v>
      </c>
      <c r="Z49" s="1" t="s">
        <v>196</v>
      </c>
    </row>
    <row r="50" spans="25:26">
      <c r="Y50" s="1" t="s">
        <v>128</v>
      </c>
      <c r="Z50" s="1" t="s">
        <v>197</v>
      </c>
    </row>
    <row r="51" spans="25:26">
      <c r="Y51" s="1" t="s">
        <v>129</v>
      </c>
      <c r="Z51" s="1" t="s">
        <v>198</v>
      </c>
    </row>
    <row r="52" spans="25:26">
      <c r="Y52" s="1" t="s">
        <v>103</v>
      </c>
      <c r="Z52" s="1" t="s">
        <v>199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146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147</v>
      </c>
    </row>
    <row r="64" spans="25:26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2016-09-21T10:12:48Z</dcterms:modified>
</cp:coreProperties>
</file>