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Entidad!$Z$1:$Z$53</definedName>
    <definedName name="CallEnd_306" localSheetId="0">Entidad!$AA$1:$AA$47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<sst xmlns="http://schemas.openxmlformats.org/spreadsheetml/2006/main" count="270" uniqueCount="218">
  <si>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</si>
  <si>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</si>
  <si>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</si>
  <si>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</si>
  <si>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</si>
  <si>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</si>
  <si>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</si>
  <si>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</si>
  <si>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</si>
  <si>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</si>
  <si>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</si>
  <si>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</si>
  <si>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</si>
  <si>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</si>
  <si>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</si>
  <si>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</si>
  <si>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</si>
  <si>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</si>
  <si>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</si>
  <si>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</si>
  <si>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</si>
  <si>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</si>
  <si>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</si>
  <si>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</si>
  <si>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</si>
  <si>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</si>
  <si>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</si>
  <si>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</si>
  <si>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</si>
  <si>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</si>
  <si>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</si>
  <si>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</si>
  <si>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</si>
  <si>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</si>
  <si>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</si>
  <si>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</si>
  <si>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</si>
  <si>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</si>
  <si>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</si>
  <si>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</si>
  <si>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</si>
  <si>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</si>
  <si>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</si>
  <si>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</si>
  <si>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</si>
  <si>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</si>
  <si>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</si>
  <si>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</si>
  <si>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</si>
  <si>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</si>
  <si>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</si>
  <si>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</si>
  <si>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</si>
  <si>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</si>
  <si>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</si>
  <si>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</si>
  <si>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</si>
  <si>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</si>
  <si>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</si>
  <si>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</si>
  <si>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</si>
  <si>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</si>
  <si>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</si>
  <si>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</si>
  <si>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</si>
  <si>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</si>
  <si>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</si>
  <si>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</si>
  <si>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</si>
  <si>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</si>
  <si>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</si>
  <si>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</si>
  <si>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</si>
  <si>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</si>
  <si>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</si>
  <si>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</si>
  <si>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</si>
  <si>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</si>
  <si>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</si>
  <si>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</si>
  <si>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</si>
  <si>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</si>
  <si>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</si>
  <si>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</si>
  <si>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</si>
  <si>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</si>
  <si>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</si>
  <si>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</si>
  <si>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</si>
  <si>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</si>
  <si>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</si>
  <si>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</si>
  <si>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</si>
  <si>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</si>
  <si>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</si>
  <si>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</si>
  <si>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</si>
  <si>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</si>
  <si>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</si>
  <si>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</si>
  <si>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</si>
  <si>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</si>
  <si>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</si>
  <si>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</si>
  <si>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</si>
  <si>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</si>
  <si>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</si>
  <si>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</si>
  <si>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</si>
  <si>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</si>
  <si>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</si>
  <si>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</si>
  <si>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</si>
  <si>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</si>
  <si>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</si>
  <si>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</si>
  <si>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</si>
  <si>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</si>
  <si>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</si>
  <si>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</si>
  <si>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</si>
  <si>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</si>
  <si>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</si>
  <si>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</si>
  <si>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</si>
  <si>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</si>
  <si>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</si>
  <si>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</si>
  <si>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</si>
  <si>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</si>
  <si>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</si>
  <si>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</si>
  <si>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</si>
  <si>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</si>
  <si>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</si>
  <si>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</si>
  <si>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</si>
  <si>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</si>
  <si>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</si>
  <si>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</si>
  <si>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</si>
  <si>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</si>
  <si>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</si>
  <si>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</si>
  <si>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</si>
  <si>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</si>
  <si>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</si>
  <si>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</si>
  <si>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</si>
  <si>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</si>
  <si>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</si>
  <si>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</si>
  <si>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</si>
  <si>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</si>
  <si>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</si>
  <si>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</si>
  <si>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</si>
  <si>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</si>
  <si>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</si>
  <si>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</si>
  <si>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</si>
  <si>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</si>
  <si>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</si>
  <si>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</si>
  <si>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</si>
  <si>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</si>
  <si>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</si>
  <si>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</si>
  <si>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</si>
  <si>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</si>
  <si>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</si>
  <si>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</si>
  <si>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</si>
  <si>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</si>
  <si>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</si>
  <si>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</si>
  <si>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</si>
  <si>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</si>
  <si>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</si>
  <si>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</si>
  <si>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</si>
  <si>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</si>
  <si>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</si>
  <si>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</si>
  <si>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</si>
  <si>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</si>
  <si>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</si>
  <si>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</si>
  <si>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</si>
  <si>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</si>
  <si>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</si>
  <si>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</si>
  <si>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</si>
  <si>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</si>
  <si>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</si>
  <si>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</si>
  <si>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</si>
  <si>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</si>
  <si>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</si>
  <si>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</si>
  <si>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</si>
  <si>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</si>
  <si>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</si>
  <si>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</si>
  <si>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</si>
  <si>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</si>
  <si>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</si>
  <si>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</si>
  <si>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</si>
  <si>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Salou</t>
  </si>
  <si>
    <t>SANTBOIDELLOBREGAT</t>
  </si>
  <si>
    <t>VILADECANS</t>
  </si>
  <si>
    <t>VILANOVA_DEL_CAMI</t>
  </si>
  <si>
    <t>CABANILLASDELCAMPO</t>
  </si>
  <si>
    <t>GOLMES</t>
  </si>
  <si>
    <t>GUADALAJARA</t>
  </si>
  <si>
    <t>MOLLERUSSA</t>
  </si>
  <si>
    <t>TARREGA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</si>
</sst>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201</v>
      </c>
      <c r="AA3" s="1" t="s">
        <v>201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213</v>
      </c>
      <c r="AA6" s="16" t="s">
        <v>167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167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168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169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202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170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171</v>
      </c>
      <c r="AA12" s="16" t="s">
        <v>172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203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172</v>
      </c>
      <c r="AA13" s="16" t="s">
        <v>203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203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173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204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175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214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215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176</v>
      </c>
      <c r="AA21" s="1" t="s">
        <v>205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177</v>
      </c>
      <c r="AA22" s="1" t="s">
        <v>179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178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205</v>
      </c>
      <c r="AA24" s="1" t="s">
        <v>206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179</v>
      </c>
      <c r="AA25" s="1" t="s">
        <v>181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180</v>
      </c>
      <c r="AA26" s="1" t="s">
        <v>207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206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181</v>
      </c>
      <c r="AA28" s="1" t="s">
        <v>183</v>
      </c>
    </row>
    <row r="29" spans="2:27">
      <c r="X29" s="1" t="s">
        <v>131</v>
      </c>
      <c r="Y29" s="1" t="s">
        <v>103</v>
      </c>
      <c r="Z29" s="1" t="s">
        <v>207</v>
      </c>
      <c r="AA29" s="1" t="s">
        <v>184</v>
      </c>
    </row>
    <row r="30" spans="2:27">
      <c r="X30" s="1" t="s">
        <v>156</v>
      </c>
      <c r="Y30" s="1" t="s">
        <v>104</v>
      </c>
      <c r="Z30" s="1" t="s">
        <v>182</v>
      </c>
      <c r="AA30" s="1" t="s">
        <v>185</v>
      </c>
    </row>
    <row r="31" spans="2:27">
      <c r="X31" s="1" t="s">
        <v>71</v>
      </c>
      <c r="Y31" s="1" t="s">
        <v>105</v>
      </c>
      <c r="Z31" s="1" t="s">
        <v>183</v>
      </c>
      <c r="AA31" s="1" t="s">
        <v>186</v>
      </c>
    </row>
    <row r="32" spans="2:27">
      <c r="X32" s="1" t="s">
        <v>132</v>
      </c>
      <c r="Y32" s="1" t="s">
        <v>135</v>
      </c>
      <c r="Z32" s="1" t="s">
        <v>184</v>
      </c>
      <c r="AA32" s="1" t="s">
        <v>187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185</v>
      </c>
      <c r="AA33" s="1" t="s">
        <v>208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216</v>
      </c>
      <c r="AA34" s="1" t="s">
        <v>188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186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187</v>
      </c>
      <c r="AA36" s="1" t="s">
        <v>190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208</v>
      </c>
      <c r="AA37" s="1" t="s">
        <v>191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188</v>
      </c>
      <c r="AA38" s="1" t="s">
        <v>192</v>
      </c>
    </row>
    <row r="39" spans="2:27">
      <c r="X39" s="1" t="s">
        <v>77</v>
      </c>
      <c r="Y39" s="1" t="s">
        <v>108</v>
      </c>
      <c r="Z39" s="1" t="s">
        <v>189</v>
      </c>
      <c r="AA39" s="1" t="s">
        <v>193</v>
      </c>
    </row>
    <row r="40" spans="2:27">
      <c r="X40" s="1" t="s">
        <v>78</v>
      </c>
      <c r="Y40" s="1" t="s">
        <v>109</v>
      </c>
      <c r="Z40" s="1" t="s">
        <v>209</v>
      </c>
      <c r="AA40" s="1" t="s">
        <v>210</v>
      </c>
    </row>
    <row r="41" spans="2:27">
      <c r="X41" s="1" t="s">
        <v>126</v>
      </c>
      <c r="Y41" s="1" t="s">
        <v>110</v>
      </c>
      <c r="Z41" s="1" t="s">
        <v>191</v>
      </c>
      <c r="AA41" s="1" t="s">
        <v>194</v>
      </c>
    </row>
    <row r="42" spans="2:27">
      <c r="X42" s="1" t="s">
        <v>79</v>
      </c>
      <c r="Y42" s="1" t="s">
        <v>111</v>
      </c>
      <c r="Z42" s="1" t="s">
        <v>192</v>
      </c>
      <c r="AA42" s="1" t="s">
        <v>196</v>
      </c>
    </row>
    <row r="43" spans="2:27">
      <c r="X43" s="1" t="s">
        <v>80</v>
      </c>
      <c r="Y43" s="1" t="s">
        <v>112</v>
      </c>
      <c r="Z43" s="1" t="s">
        <v>193</v>
      </c>
      <c r="AA43" s="1" t="s">
        <v>197</v>
      </c>
    </row>
    <row r="44" spans="2:27">
      <c r="X44" s="1" t="s">
        <v>81</v>
      </c>
      <c r="Y44" s="1" t="s">
        <v>113</v>
      </c>
      <c r="Z44" s="1" t="s">
        <v>210</v>
      </c>
      <c r="AA44" s="1" t="s">
        <v>198</v>
      </c>
    </row>
    <row r="45" spans="2:27">
      <c r="X45" s="1" t="s">
        <v>82</v>
      </c>
      <c r="Y45" s="1" t="s">
        <v>129</v>
      </c>
      <c r="Z45" s="1" t="s">
        <v>194</v>
      </c>
      <c r="AA45" s="1" t="s">
        <v>211</v>
      </c>
    </row>
    <row r="46" spans="2:27">
      <c r="X46" s="1" t="s">
        <v>83</v>
      </c>
      <c r="Y46" s="1" t="s">
        <v>114</v>
      </c>
      <c r="Z46" s="1" t="s">
        <v>195</v>
      </c>
      <c r="AA46" s="1" t="s">
        <v>212</v>
      </c>
    </row>
    <row r="47" spans="2:27">
      <c r="X47" s="1" t="s">
        <v>127</v>
      </c>
      <c r="Y47" s="1" t="s">
        <v>115</v>
      </c>
      <c r="Z47" s="1" t="s">
        <v>196</v>
      </c>
      <c r="AA47" s="1" t="s">
        <v>199</v>
      </c>
    </row>
    <row r="48" spans="2:27">
      <c r="X48" s="1" t="s">
        <v>84</v>
      </c>
      <c r="Y48" s="1" t="s">
        <v>116</v>
      </c>
      <c r="Z48" s="1" t="s">
        <v>197</v>
      </c>
    </row>
    <row r="49" spans="24:26">
      <c r="X49" s="1" t="s">
        <v>85</v>
      </c>
      <c r="Y49" s="1" t="s">
        <v>117</v>
      </c>
      <c r="Z49" s="1" t="s">
        <v>217</v>
      </c>
    </row>
    <row r="50" spans="24:26">
      <c r="X50" s="1" t="s">
        <v>158</v>
      </c>
      <c r="Y50" s="1" t="s">
        <v>118</v>
      </c>
      <c r="Z50" s="1" t="s">
        <v>198</v>
      </c>
    </row>
    <row r="51" spans="24:26">
      <c r="X51" s="1" t="s">
        <v>159</v>
      </c>
      <c r="Y51" s="1" t="s">
        <v>130</v>
      </c>
      <c r="Z51" s="1" t="s">
        <v>211</v>
      </c>
    </row>
    <row r="52" spans="24:26">
      <c r="X52" s="1" t="s">
        <v>86</v>
      </c>
      <c r="Y52" s="1" t="s">
        <v>145</v>
      </c>
      <c r="Z52" s="1" t="s">
        <v>212</v>
      </c>
    </row>
    <row r="53" spans="24:26">
      <c r="X53" s="1" t="s">
        <v>87</v>
      </c>
      <c r="Y53" s="1" t="s">
        <v>119</v>
      </c>
      <c r="Z53" s="1" t="s">
        <v>199</v>
      </c>
    </row>
    <row r="54" spans="24:26">
      <c r="X54" s="1" t="s">
        <v>160</v>
      </c>
      <c r="Y54" s="1" t="s">
        <v>120</v>
      </c>
    </row>
    <row r="55" spans="24:26">
      <c r="X55" s="1" t="s">
        <v>161</v>
      </c>
      <c r="Y55" s="1" t="s">
        <v>146</v>
      </c>
    </row>
    <row r="56" spans="24:26">
      <c r="X56" s="1" t="s">
        <v>88</v>
      </c>
      <c r="Y56" s="1" t="s">
        <v>147</v>
      </c>
    </row>
    <row r="57" spans="24:26">
      <c r="X57" s="1" t="s">
        <v>133</v>
      </c>
      <c r="Y57" s="1" t="s">
        <v>121</v>
      </c>
    </row>
    <row r="58" spans="24:26">
      <c r="X58" s="1" t="s">
        <v>162</v>
      </c>
      <c r="Y58" s="1" t="s">
        <v>122</v>
      </c>
    </row>
    <row r="59" spans="24:26">
      <c r="X59" s="1" t="s">
        <v>89</v>
      </c>
      <c r="Y59" s="1" t="s">
        <v>148</v>
      </c>
    </row>
    <row r="60" spans="24:26">
      <c r="X60" s="1" t="s">
        <v>134</v>
      </c>
      <c r="Y60" s="1" t="s">
        <v>149</v>
      </c>
    </row>
    <row r="61" spans="24:26">
      <c r="X61" s="1" t="s">
        <v>163</v>
      </c>
      <c r="Y61" s="1" t="s">
        <v>123</v>
      </c>
    </row>
    <row r="62" spans="24:26">
      <c r="Y62" s="1" t="s">
        <v>137</v>
      </c>
    </row>
    <row r="63" spans="24:26">
      <c r="Y63" s="1" t="s">
        <v>150</v>
      </c>
    </row>
    <row r="64" spans="24:26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2016-09-21T14:35:32Z</dcterms:modified>
</cp:coreProperties>
</file>