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Entidad!$Z$1:$Z$49</definedName>
    <definedName name="CallEnd_307" localSheetId="0">Entidad!$AA$1:$AA$46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<sst xmlns="http://schemas.openxmlformats.org/spreadsheetml/2006/main" count="258" uniqueCount="206">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</sst>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170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172</v>
      </c>
    </row>
    <row r="29" spans="2:27">
      <c r="X29" s="1" t="s">
        <v>67</v>
      </c>
      <c r="Y29" s="1" t="s">
        <v>95</v>
      </c>
      <c r="Z29" s="1" t="s">
        <v>171</v>
      </c>
      <c r="AA29" s="1" t="s">
        <v>202</v>
      </c>
    </row>
    <row r="30" spans="2:27">
      <c r="X30" s="1" t="s">
        <v>68</v>
      </c>
      <c r="Y30" s="1" t="s">
        <v>96</v>
      </c>
      <c r="Z30" s="1" t="s">
        <v>172</v>
      </c>
      <c r="AA30" s="1" t="s">
        <v>173</v>
      </c>
    </row>
    <row r="31" spans="2:27">
      <c r="X31" s="1" t="s">
        <v>69</v>
      </c>
      <c r="Y31" s="1" t="s">
        <v>126</v>
      </c>
      <c r="Z31" s="1" t="s">
        <v>202</v>
      </c>
      <c r="AA31" s="1" t="s">
        <v>192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193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174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194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175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203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177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178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179</v>
      </c>
    </row>
    <row r="41" spans="2:27">
      <c r="X41" s="1" t="s">
        <v>77</v>
      </c>
      <c r="Y41" s="1" t="s">
        <v>102</v>
      </c>
      <c r="Z41" s="1" t="s">
        <v>178</v>
      </c>
      <c r="AA41" s="1" t="s">
        <v>180</v>
      </c>
    </row>
    <row r="42" spans="2:27">
      <c r="X42" s="1" t="s">
        <v>149</v>
      </c>
      <c r="Y42" s="1" t="s">
        <v>103</v>
      </c>
      <c r="Z42" s="1" t="s">
        <v>179</v>
      </c>
      <c r="AA42" s="1" t="s">
        <v>204</v>
      </c>
    </row>
    <row r="43" spans="2:27">
      <c r="X43" s="1" t="s">
        <v>150</v>
      </c>
      <c r="Y43" s="1" t="s">
        <v>104</v>
      </c>
      <c r="Z43" s="1" t="s">
        <v>180</v>
      </c>
      <c r="AA43" s="1" t="s">
        <v>195</v>
      </c>
    </row>
    <row r="44" spans="2:27">
      <c r="X44" s="1" t="s">
        <v>78</v>
      </c>
      <c r="Y44" s="1" t="s">
        <v>120</v>
      </c>
      <c r="Z44" s="1" t="s">
        <v>204</v>
      </c>
      <c r="AA44" s="1" t="s">
        <v>181</v>
      </c>
    </row>
    <row r="45" spans="2:27">
      <c r="X45" s="1" t="s">
        <v>79</v>
      </c>
      <c r="Y45" s="1" t="s">
        <v>105</v>
      </c>
      <c r="Z45" s="1" t="s">
        <v>195</v>
      </c>
      <c r="AA45" s="1" t="s">
        <v>196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197</v>
      </c>
    </row>
    <row r="47" spans="2:27">
      <c r="X47" s="1" t="s">
        <v>152</v>
      </c>
      <c r="Y47" s="1" t="s">
        <v>107</v>
      </c>
      <c r="Z47" s="1" t="s">
        <v>181</v>
      </c>
    </row>
    <row r="48" spans="2:27">
      <c r="X48" s="1" t="s">
        <v>80</v>
      </c>
      <c r="Y48" s="1" t="s">
        <v>108</v>
      </c>
      <c r="Z48" s="1" t="s">
        <v>196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2016-09-21T14:35:58Z</dcterms:modified>
</cp:coreProperties>
</file>