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Entidad!$Y$1:$Y$57</definedName>
    <definedName name="CallEnd_316" localSheetId="0">Entidad!$Z$1:$Z$58</definedName>
    <definedName name="CallEnd_317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<sst xmlns="http://schemas.openxmlformats.org/spreadsheetml/2006/main" count="234" uniqueCount="199">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</sst>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183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185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189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190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192</v>
      </c>
    </row>
    <row r="29" spans="2:27">
      <c r="X29" s="1" t="s">
        <v>58</v>
      </c>
      <c r="Y29" s="1" t="s">
        <v>84</v>
      </c>
      <c r="Z29" s="1" t="s">
        <v>169</v>
      </c>
      <c r="AA29" s="1" t="s">
        <v>195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128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129</v>
      </c>
      <c r="Z41" s="1" t="s">
        <v>181</v>
      </c>
    </row>
    <row r="42" spans="2:26">
      <c r="X42" s="1" t="s">
        <v>140</v>
      </c>
      <c r="Y42" s="1" t="s">
        <v>130</v>
      </c>
      <c r="Z42" s="1" t="s">
        <v>182</v>
      </c>
    </row>
    <row r="43" spans="2:26">
      <c r="X43" s="1" t="s">
        <v>66</v>
      </c>
      <c r="Y43" s="1" t="s">
        <v>131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120</v>
      </c>
      <c r="Y45" s="1" t="s">
        <v>94</v>
      </c>
      <c r="Z45" s="1" t="s">
        <v>185</v>
      </c>
    </row>
    <row r="46" spans="2:26">
      <c r="X46" s="1" t="s">
        <v>67</v>
      </c>
      <c r="Y46" s="1" t="s">
        <v>132</v>
      </c>
      <c r="Z46" s="1" t="s">
        <v>186</v>
      </c>
    </row>
    <row r="47" spans="2:26">
      <c r="X47" s="1" t="s">
        <v>106</v>
      </c>
      <c r="Y47" s="1" t="s">
        <v>133</v>
      </c>
      <c r="Z47" s="1" t="s">
        <v>187</v>
      </c>
    </row>
    <row r="48" spans="2:26">
      <c r="X48" s="1" t="s">
        <v>121</v>
      </c>
      <c r="Y48" s="1" t="s">
        <v>134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135</v>
      </c>
      <c r="Z51" s="1" t="s">
        <v>191</v>
      </c>
    </row>
    <row r="52" spans="25:26">
      <c r="Y52" s="1" t="s">
        <v>136</v>
      </c>
      <c r="Z52" s="1" t="s">
        <v>192</v>
      </c>
    </row>
    <row r="53" spans="25:26">
      <c r="Y53" s="1" t="s">
        <v>96</v>
      </c>
      <c r="Z53" s="1" t="s">
        <v>193</v>
      </c>
    </row>
    <row r="54" spans="25:26">
      <c r="Y54" s="1" t="s">
        <v>110</v>
      </c>
      <c r="Z54" s="1" t="s">
        <v>194</v>
      </c>
    </row>
    <row r="55" spans="25:26">
      <c r="Y55" s="1" t="s">
        <v>137</v>
      </c>
      <c r="Z55" s="1" t="s">
        <v>195</v>
      </c>
    </row>
    <row r="56" spans="25:26">
      <c r="Y56" s="1" t="s">
        <v>138</v>
      </c>
      <c r="Z56" s="1" t="s">
        <v>196</v>
      </c>
    </row>
    <row r="57" spans="25:26">
      <c r="Y57" s="1" t="s">
        <v>139</v>
      </c>
      <c r="Z57" s="1" t="s">
        <v>197</v>
      </c>
    </row>
    <row r="58" spans="25:26">
      <c r="Z58" s="1" t="s">
        <v>198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2016-09-28T07:43:37Z</dcterms:modified>
</cp:coreProperties>
</file>