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Entidad!$Y$1:$Y$57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Entidad!$Z$1:$Z$74</definedName>
    <definedName name="CallEnd_312" localSheetId="0">Entidad!$AA$1:$AA$58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<sst xmlns="http://schemas.openxmlformats.org/spreadsheetml/2006/main" count="279" uniqueCount="216">
  <si>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</si>
  <si>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</si>
  <si>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</si>
  <si>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</si>
  <si>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</si>
  <si>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</si>
  <si>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</si>
  <si>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</si>
  <si>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</si>
  <si>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</si>
  <si>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</si>
  <si>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</si>
  <si>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</si>
  <si>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</si>
  <si>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</si>
  <si>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</si>
  <si>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</si>
  <si>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</si>
  <si>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</si>
  <si>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</si>
  <si>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</si>
  <si>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</si>
  <si>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</si>
  <si>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</si>
  <si>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</si>
  <si>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</si>
  <si>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</si>
  <si>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</si>
  <si>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</si>
  <si>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</si>
  <si>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</si>
  <si>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</si>
  <si>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</si>
  <si>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</si>
  <si>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</si>
  <si>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</si>
  <si>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</si>
  <si>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</si>
  <si>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</si>
  <si>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</si>
  <si>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</si>
  <si>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</si>
  <si>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</si>
  <si>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</si>
  <si>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</si>
  <si>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</si>
  <si>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</si>
  <si>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</si>
  <si>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</si>
  <si>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</si>
  <si>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</si>
  <si>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</si>
  <si>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</si>
  <si>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</si>
  <si>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</si>
  <si>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</si>
  <si>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</si>
  <si>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</si>
  <si>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</si>
  <si>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</si>
  <si>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</si>
  <si>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</si>
  <si>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</si>
  <si>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</si>
  <si>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</si>
  <si>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</si>
  <si>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</si>
  <si>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</si>
  <si>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</si>
  <si>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</si>
  <si>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</si>
  <si>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</si>
  <si>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</si>
  <si>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</si>
  <si>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</si>
  <si>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</si>
  <si>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</si>
  <si>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</si>
  <si>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</si>
  <si>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</si>
  <si>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</si>
  <si>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</si>
  <si>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</si>
  <si>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</si>
  <si>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</si>
  <si>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</si>
  <si>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</si>
  <si>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</si>
  <si>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</si>
  <si>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</si>
  <si>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</si>
  <si>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</si>
  <si>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</si>
  <si>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</si>
  <si>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</si>
  <si>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</si>
  <si>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</si>
  <si>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</si>
  <si>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</si>
  <si>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</si>
  <si>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</si>
  <si>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</si>
  <si>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</si>
  <si>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</si>
  <si>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</si>
  <si>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</si>
  <si>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</si>
  <si>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</si>
  <si>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</si>
  <si>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</si>
  <si>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</si>
  <si>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</si>
  <si>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</si>
  <si>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</si>
  <si>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</si>
  <si>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</si>
  <si>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</si>
  <si>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</si>
  <si>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</si>
  <si>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</si>
  <si>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</si>
  <si>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</si>
  <si>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</si>
  <si>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</si>
  <si>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</si>
  <si>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</si>
  <si>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</si>
  <si>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</si>
  <si>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</si>
  <si>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</si>
  <si>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</si>
  <si>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</si>
  <si>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</si>
  <si>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</si>
  <si>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</si>
  <si>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</si>
  <si>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</si>
  <si>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</si>
  <si>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</si>
  <si>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</si>
  <si>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FY1617_Data_Rest_4G_H1_5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</si>
  <si>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</si>
  <si>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</si>
  <si>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</si>
  <si>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</si>
  <si>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</si>
  <si>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</si>
  <si>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</si>
  <si>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</si>
  <si>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</si>
  <si>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</si>
  <si>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</si>
  <si>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</si>
  <si>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</si>
  <si>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</si>
  <si>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</si>
  <si>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</si>
  <si>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</si>
  <si>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</si>
  <si>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</si>
  <si>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</si>
  <si>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</si>
  <si>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</si>
  <si>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</si>
  <si>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</si>
  <si>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</si>
  <si>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</si>
  <si>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</si>
  <si>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</si>
  <si>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</si>
  <si>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</si>
  <si>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</si>
  <si>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</si>
  <si>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</si>
  <si>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</si>
  <si>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</si>
  <si>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</si>
  <si>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</si>
  <si>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</si>
  <si>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</si>
  <si>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</si>
  <si>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</si>
  <si>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</si>
  <si>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</si>
  <si>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</si>
  <si>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</si>
  <si>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</si>
  <si>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</si>
  <si>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</si>
  <si>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</si>
  <si>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</si>
  <si>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</si>
  <si>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</si>
  <si>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</si>
  <si>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</si>
  <si>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</si>
  <si>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</si>
  <si>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</si>
  <si>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</si>
  <si>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</si>
  <si>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</si>
  <si>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</si>
  <si>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</si>
  <si>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</si>
  <si>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</si>
  <si>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</si>
  <si>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</si>
  <si>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</si>
  <si>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</si>
  <si>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</si>
  <si>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</si>
  <si>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</si>
  <si>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</si>
  <si>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</si>
  <si>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</si>
  <si>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SALOU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</si>
</sst>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122</v>
      </c>
      <c r="Z9" s="16" t="s">
        <v>149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159</v>
      </c>
      <c r="J11" s="19"/>
      <c r="K11" s="19"/>
      <c r="L11" s="19"/>
      <c r="X11" s="16" t="s">
        <v>113</v>
      </c>
      <c r="Y11" s="16" t="s">
        <v>123</v>
      </c>
      <c r="Z11" s="16" t="s">
        <v>151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159</v>
      </c>
      <c r="J13" s="35" t="s">
        <v>26</v>
      </c>
      <c r="K13" s="20" t="s">
        <v>31</v>
      </c>
      <c r="X13" s="16" t="s">
        <v>47</v>
      </c>
      <c r="Y13" s="16" t="s">
        <v>124</v>
      </c>
      <c r="Z13" s="16" t="s">
        <v>153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163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125</v>
      </c>
      <c r="Z19" s="1" t="s">
        <v>159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165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126</v>
      </c>
      <c r="Z22" s="1" t="s">
        <v>162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127</v>
      </c>
      <c r="Z23" s="1" t="s">
        <v>163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174</v>
      </c>
    </row>
    <row r="29" spans="2:27">
      <c r="X29" s="1" t="s">
        <v>58</v>
      </c>
      <c r="Y29" s="1" t="s">
        <v>84</v>
      </c>
      <c r="Z29" s="1" t="s">
        <v>169</v>
      </c>
      <c r="AA29" s="1" t="s">
        <v>176</v>
      </c>
    </row>
    <row r="30" spans="2:27">
      <c r="X30" s="1" t="s">
        <v>59</v>
      </c>
      <c r="Y30" s="1" t="s">
        <v>85</v>
      </c>
      <c r="Z30" s="1" t="s">
        <v>170</v>
      </c>
      <c r="AA30" s="1" t="s">
        <v>177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178</v>
      </c>
    </row>
    <row r="32" spans="2:27">
      <c r="X32" s="1" t="s">
        <v>61</v>
      </c>
      <c r="Y32" s="1" t="s">
        <v>86</v>
      </c>
      <c r="Z32" s="1" t="s">
        <v>172</v>
      </c>
      <c r="AA32" s="1" t="s">
        <v>179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181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174</v>
      </c>
      <c r="AA34" s="1" t="s">
        <v>183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175</v>
      </c>
      <c r="AA35" s="1" t="s">
        <v>184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176</v>
      </c>
      <c r="AA36" s="1" t="s">
        <v>186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177</v>
      </c>
      <c r="AA37" s="1" t="s">
        <v>188</v>
      </c>
    </row>
    <row r="38" spans="2:27">
      <c r="B38" s="1"/>
      <c r="C38" s="1"/>
      <c r="G38" s="29"/>
      <c r="X38" s="1" t="s">
        <v>64</v>
      </c>
      <c r="Y38" s="1" t="s">
        <v>128</v>
      </c>
      <c r="Z38" s="1" t="s">
        <v>178</v>
      </c>
      <c r="AA38" s="1" t="s">
        <v>189</v>
      </c>
    </row>
    <row r="39" spans="2:27">
      <c r="X39" s="1" t="s">
        <v>65</v>
      </c>
      <c r="Y39" s="1" t="s">
        <v>91</v>
      </c>
      <c r="Z39" s="1" t="s">
        <v>179</v>
      </c>
      <c r="AA39" s="1" t="s">
        <v>190</v>
      </c>
    </row>
    <row r="40" spans="2:27">
      <c r="X40" s="1" t="s">
        <v>118</v>
      </c>
      <c r="Y40" s="1" t="s">
        <v>92</v>
      </c>
      <c r="Z40" s="1" t="s">
        <v>180</v>
      </c>
      <c r="AA40" s="1" t="s">
        <v>191</v>
      </c>
    </row>
    <row r="41" spans="2:27">
      <c r="X41" s="1" t="s">
        <v>119</v>
      </c>
      <c r="Y41" s="1" t="s">
        <v>129</v>
      </c>
      <c r="Z41" s="1" t="s">
        <v>181</v>
      </c>
      <c r="AA41" s="1" t="s">
        <v>193</v>
      </c>
    </row>
    <row r="42" spans="2:27">
      <c r="X42" s="1" t="s">
        <v>140</v>
      </c>
      <c r="Y42" s="1" t="s">
        <v>130</v>
      </c>
      <c r="Z42" s="1" t="s">
        <v>182</v>
      </c>
      <c r="AA42" s="1" t="s">
        <v>194</v>
      </c>
    </row>
    <row r="43" spans="2:27">
      <c r="X43" s="1" t="s">
        <v>66</v>
      </c>
      <c r="Y43" s="1" t="s">
        <v>131</v>
      </c>
      <c r="Z43" s="1" t="s">
        <v>183</v>
      </c>
      <c r="AA43" s="1" t="s">
        <v>195</v>
      </c>
    </row>
    <row r="44" spans="2:27">
      <c r="X44" s="1" t="s">
        <v>105</v>
      </c>
      <c r="Y44" s="1" t="s">
        <v>93</v>
      </c>
      <c r="Z44" s="1" t="s">
        <v>184</v>
      </c>
      <c r="AA44" s="1" t="s">
        <v>197</v>
      </c>
    </row>
    <row r="45" spans="2:27">
      <c r="X45" s="1" t="s">
        <v>120</v>
      </c>
      <c r="Y45" s="1" t="s">
        <v>94</v>
      </c>
      <c r="Z45" s="1" t="s">
        <v>185</v>
      </c>
      <c r="AA45" s="1" t="s">
        <v>198</v>
      </c>
    </row>
    <row r="46" spans="2:27">
      <c r="X46" s="1" t="s">
        <v>67</v>
      </c>
      <c r="Y46" s="1" t="s">
        <v>132</v>
      </c>
      <c r="Z46" s="1" t="s">
        <v>186</v>
      </c>
      <c r="AA46" s="1" t="s">
        <v>199</v>
      </c>
    </row>
    <row r="47" spans="2:27">
      <c r="X47" s="1" t="s">
        <v>106</v>
      </c>
      <c r="Y47" s="1" t="s">
        <v>133</v>
      </c>
      <c r="Z47" s="1" t="s">
        <v>187</v>
      </c>
      <c r="AA47" s="1" t="s">
        <v>200</v>
      </c>
    </row>
    <row r="48" spans="2:27">
      <c r="X48" s="1" t="s">
        <v>121</v>
      </c>
      <c r="Y48" s="1" t="s">
        <v>134</v>
      </c>
      <c r="Z48" s="1" t="s">
        <v>188</v>
      </c>
      <c r="AA48" s="1" t="s">
        <v>201</v>
      </c>
    </row>
    <row r="49" spans="25:27">
      <c r="Y49" s="1" t="s">
        <v>95</v>
      </c>
      <c r="Z49" s="1" t="s">
        <v>189</v>
      </c>
      <c r="AA49" s="1" t="s">
        <v>202</v>
      </c>
    </row>
    <row r="50" spans="25:27">
      <c r="Y50" s="1" t="s">
        <v>109</v>
      </c>
      <c r="Z50" s="1" t="s">
        <v>190</v>
      </c>
      <c r="AA50" s="1" t="s">
        <v>203</v>
      </c>
    </row>
    <row r="51" spans="25:27">
      <c r="Y51" s="1" t="s">
        <v>135</v>
      </c>
      <c r="Z51" s="1" t="s">
        <v>191</v>
      </c>
      <c r="AA51" s="1" t="s">
        <v>204</v>
      </c>
    </row>
    <row r="52" spans="25:27">
      <c r="Y52" s="1" t="s">
        <v>136</v>
      </c>
      <c r="Z52" s="1" t="s">
        <v>192</v>
      </c>
      <c r="AA52" s="1" t="s">
        <v>205</v>
      </c>
    </row>
    <row r="53" spans="25:27">
      <c r="Y53" s="1" t="s">
        <v>96</v>
      </c>
      <c r="Z53" s="1" t="s">
        <v>193</v>
      </c>
      <c r="AA53" s="1" t="s">
        <v>206</v>
      </c>
    </row>
    <row r="54" spans="25:27">
      <c r="Y54" s="1" t="s">
        <v>110</v>
      </c>
      <c r="Z54" s="1" t="s">
        <v>194</v>
      </c>
      <c r="AA54" s="1" t="s">
        <v>207</v>
      </c>
    </row>
    <row r="55" spans="25:27">
      <c r="Y55" s="1" t="s">
        <v>137</v>
      </c>
      <c r="Z55" s="1" t="s">
        <v>215</v>
      </c>
      <c r="AA55" s="1" t="s">
        <v>210</v>
      </c>
    </row>
    <row r="56" spans="25:27">
      <c r="Y56" s="1" t="s">
        <v>138</v>
      </c>
      <c r="Z56" s="1" t="s">
        <v>196</v>
      </c>
      <c r="AA56" s="1" t="s">
        <v>211</v>
      </c>
    </row>
    <row r="57" spans="25:27">
      <c r="Y57" s="1" t="s">
        <v>139</v>
      </c>
      <c r="Z57" s="1" t="s">
        <v>197</v>
      </c>
      <c r="AA57" s="1" t="s">
        <v>212</v>
      </c>
    </row>
    <row r="58" spans="25:27">
      <c r="Z58" s="1" t="s">
        <v>198</v>
      </c>
      <c r="AA58" s="1" t="s">
        <v>213</v>
      </c>
    </row>
    <row r="59" spans="25:27">
      <c r="Z59" s="1" t="s">
        <v>199</v>
      </c>
    </row>
    <row r="60" spans="25:27">
      <c r="Z60" s="1" t="s">
        <v>200</v>
      </c>
    </row>
    <row r="61" spans="25:27">
      <c r="Z61" s="1" t="s">
        <v>201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  <row r="72" spans="26:26">
      <c r="Z72" s="1" t="s">
        <v>212</v>
      </c>
    </row>
    <row r="73" spans="26:26">
      <c r="Z73" s="1" t="s">
        <v>213</v>
      </c>
    </row>
    <row r="74" spans="26:26">
      <c r="Z74" s="1" t="s">
        <v>214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2016-09-28T16:36:42Z</dcterms:modified>
</cp:coreProperties>
</file>