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Entidad!#REF!</definedName>
    <definedName name="CallEnd_306" localSheetId="0">Entidad!$Z$1:$Z$71</definedName>
    <definedName name="CallEnd_307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<sst xmlns="http://schemas.openxmlformats.org/spreadsheetml/2006/main" count="279" uniqueCount="213">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</sst>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148</v>
      </c>
      <c r="AA4" s="1" t="s">
        <v>149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149</v>
      </c>
      <c r="AA5" s="16" t="s">
        <v>150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150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141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152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113</v>
      </c>
      <c r="Y11" s="16" t="s">
        <v>124</v>
      </c>
      <c r="Z11" s="16" t="s">
        <v>142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154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155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156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157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158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143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144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194</v>
      </c>
    </row>
    <row r="49" spans="25:27">
      <c r="Y49" s="1" t="s">
        <v>95</v>
      </c>
      <c r="Z49" s="1" t="s">
        <v>190</v>
      </c>
      <c r="AA49" s="1" t="s">
        <v>195</v>
      </c>
    </row>
    <row r="50" spans="25:27">
      <c r="Y50" s="1" t="s">
        <v>109</v>
      </c>
      <c r="Z50" s="1" t="s">
        <v>191</v>
      </c>
      <c r="AA50" s="1" t="s">
        <v>196</v>
      </c>
    </row>
    <row r="51" spans="25:27">
      <c r="Y51" s="1" t="s">
        <v>136</v>
      </c>
      <c r="Z51" s="1" t="s">
        <v>192</v>
      </c>
      <c r="AA51" s="1" t="s">
        <v>197</v>
      </c>
    </row>
    <row r="52" spans="25:27">
      <c r="Y52" s="1" t="s">
        <v>137</v>
      </c>
      <c r="Z52" s="1" t="s">
        <v>193</v>
      </c>
      <c r="AA52" s="1" t="s">
        <v>198</v>
      </c>
    </row>
    <row r="53" spans="25:27">
      <c r="Y53" s="1" t="s">
        <v>96</v>
      </c>
      <c r="Z53" s="1" t="s">
        <v>144</v>
      </c>
      <c r="AA53" s="1" t="s">
        <v>199</v>
      </c>
    </row>
    <row r="54" spans="25:27">
      <c r="Y54" s="1" t="s">
        <v>110</v>
      </c>
      <c r="Z54" s="1" t="s">
        <v>194</v>
      </c>
      <c r="AA54" s="1" t="s">
        <v>201</v>
      </c>
    </row>
    <row r="55" spans="25:27">
      <c r="Y55" s="1" t="s">
        <v>138</v>
      </c>
      <c r="Z55" s="1" t="s">
        <v>195</v>
      </c>
      <c r="AA55" s="1" t="s">
        <v>202</v>
      </c>
    </row>
    <row r="56" spans="25:27">
      <c r="Y56" s="1" t="s">
        <v>139</v>
      </c>
      <c r="Z56" s="1" t="s">
        <v>196</v>
      </c>
      <c r="AA56" s="1" t="s">
        <v>203</v>
      </c>
    </row>
    <row r="57" spans="25:27">
      <c r="Y57" s="1" t="s">
        <v>140</v>
      </c>
      <c r="Z57" s="1" t="s">
        <v>197</v>
      </c>
      <c r="AA57" s="1" t="s">
        <v>205</v>
      </c>
    </row>
    <row r="58" spans="25:27">
      <c r="Z58" s="1" t="s">
        <v>198</v>
      </c>
      <c r="AA58" s="1" t="s">
        <v>207</v>
      </c>
    </row>
    <row r="59" spans="25:27">
      <c r="Z59" s="1" t="s">
        <v>199</v>
      </c>
      <c r="AA59" s="1" t="s">
        <v>208</v>
      </c>
    </row>
    <row r="60" spans="25:27">
      <c r="Z60" s="1" t="s">
        <v>200</v>
      </c>
      <c r="AA60" s="1" t="s">
        <v>209</v>
      </c>
    </row>
    <row r="61" spans="25:27">
      <c r="Z61" s="1" t="s">
        <v>201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2016-09-29T07:37:26Z</dcterms:modified>
</cp:coreProperties>
</file>