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drawings/drawing3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4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drawings/drawing5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drawings/drawing6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trlProps/ctrlProp11.xml" ContentType="application/vnd.ms-excel.controlproperties+xml"/>
  <Override PartName="/xl/ctrlProps/ctrlProp12.xml" ContentType="application/vnd.ms-excel.controlproperties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7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drawings/drawing8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ctrlProps/ctrlProp15.xml" ContentType="application/vnd.ms-excel.controlproperties+xml"/>
  <Override PartName="/xl/ctrlProps/ctrlProp16.xml" ContentType="application/vnd.ms-excel.controlproperties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drawings/drawing9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trlProps/ctrlProp17.xml" ContentType="application/vnd.ms-excel.controlproperties+xml"/>
  <Override PartName="/xl/ctrlProps/ctrlProp18.xml" ContentType="application/vnd.ms-excel.controlproperties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drawings/drawing10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ctrlProps/ctrlProp19.xml" ContentType="application/vnd.ms-excel.controlproperties+xml"/>
  <Override PartName="/xl/ctrlProps/ctrlProp20.xml" ContentType="application/vnd.ms-excel.controlproperties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drawings/drawing11.xml" ContentType="application/vnd.openxmlformats-officedocument.drawing+xml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drawings/drawing12.xml" ContentType="application/vnd.openxmlformats-officedocument.drawing+xml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ctrlProps/ctrlProp23.xml" ContentType="application/vnd.ms-excel.controlproperties+xml"/>
  <Override PartName="/xl/ctrlProps/ctrlProp24.xml" ContentType="application/vnd.ms-excel.controlproperties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drawings/drawing13.xml" ContentType="application/vnd.openxmlformats-officedocument.drawing+xml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ctrlProps/ctrlProp25.xml" ContentType="application/vnd.ms-excel.controlproperties+xml"/>
  <Override PartName="/xl/ctrlProps/ctrlProp26.xml" ContentType="application/vnd.ms-excel.controlproperties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drawings/drawing14.xml" ContentType="application/vnd.openxmlformats-officedocument.drawing+xml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ctrlProps/ctrlProp27.xml" ContentType="application/vnd.ms-excel.controlproperties+xml"/>
  <Override PartName="/xl/ctrlProps/ctrlProp28.xml" ContentType="application/vnd.ms-excel.controlproperties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15.xml" ContentType="application/vnd.openxmlformats-officedocument.drawing+xml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ctrlProps/ctrlProp29.xml" ContentType="application/vnd.ms-excel.controlproperties+xml"/>
  <Override PartName="/xl/ctrlProps/ctrlProp30.xml" ContentType="application/vnd.ms-excel.controlproperties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drawings/drawing16.xml" ContentType="application/vnd.openxmlformats-officedocument.drawing+xml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ctrlProps/ctrlProp31.xml" ContentType="application/vnd.ms-excel.controlproperties+xml"/>
  <Override PartName="/xl/ctrlProps/ctrlProp32.xml" ContentType="application/vnd.ms-excel.controlproperties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drawings/drawing17.xml" ContentType="application/vnd.openxmlformats-officedocument.drawing+xml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ctrlProps/ctrlProp33.xml" ContentType="application/vnd.ms-excel.controlproperties+xml"/>
  <Override PartName="/xl/ctrlProps/ctrlProp34.xml" ContentType="application/vnd.ms-excel.controlproperties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18.xml" ContentType="application/vnd.openxmlformats-officedocument.drawing+xml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ctrlProps/ctrlProp35.xml" ContentType="application/vnd.ms-excel.controlproperties+xml"/>
  <Override PartName="/xl/ctrlProps/ctrlProp36.xml" ContentType="application/vnd.ms-excel.controlproperties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drawings/drawing19.xml" ContentType="application/vnd.openxmlformats-officedocument.drawing+xml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ctrlProps/ctrlProp37.xml" ContentType="application/vnd.ms-excel.controlproperties+xml"/>
  <Override PartName="/xl/ctrlProps/ctrlProp38.xml" ContentType="application/vnd.ms-excel.controlproperties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20.xml" ContentType="application/vnd.openxmlformats-officedocument.drawing+xml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ctrlProps/ctrlProp39.xml" ContentType="application/vnd.ms-excel.controlproperties+xml"/>
  <Override PartName="/xl/ctrlProps/ctrlProp40.xml" ContentType="application/vnd.ms-excel.controlproperties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drawings/drawing21.xml" ContentType="application/vnd.openxmlformats-officedocument.drawing+xml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ctrlProps/ctrlProp41.xml" ContentType="application/vnd.ms-excel.controlproperties+xml"/>
  <Override PartName="/xl/ctrlProps/ctrlProp42.xml" ContentType="application/vnd.ms-excel.controlproperties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W:\02 Project\Procesado\Tools\SETA_SQ_agregado_dashboard\Lotes_NED\W39\"/>
    </mc:Choice>
  </mc:AlternateContent>
  <bookViews>
    <workbookView xWindow="0" yWindow="0" windowWidth="20490" windowHeight="8340" firstSheet="15" activeTab="20"/>
  </bookViews>
  <sheets>
    <sheet name="Entidad (2)" sheetId="2" r:id="rId1"/>
    <sheet name="Entidad (4)" sheetId="4" r:id="rId2"/>
    <sheet name="Entidad (6)" sheetId="6" r:id="rId3"/>
    <sheet name="Entidad (7)" sheetId="7" r:id="rId4"/>
    <sheet name="Entidad" sheetId="8" r:id="rId5"/>
    <sheet name="Entidad (5)" sheetId="9" r:id="rId6"/>
    <sheet name="Entidad (8)" sheetId="10" r:id="rId7"/>
    <sheet name="Entidad (9)" sheetId="11" r:id="rId8"/>
    <sheet name="Entidad (3)" sheetId="12" r:id="rId9"/>
    <sheet name="Entidad (10)" sheetId="13" r:id="rId10"/>
    <sheet name="Entidad (11)" sheetId="14" r:id="rId11"/>
    <sheet name="Entidad (12)" sheetId="15" r:id="rId12"/>
    <sheet name="Entidad (13)" sheetId="16" r:id="rId13"/>
    <sheet name="Entidad (14)" sheetId="17" r:id="rId14"/>
    <sheet name="Entidad (15)" sheetId="18" r:id="rId15"/>
    <sheet name="Entidad (16)" sheetId="19" r:id="rId16"/>
    <sheet name="Entidad (17)" sheetId="20" r:id="rId17"/>
    <sheet name="Entidad (18)" sheetId="21" r:id="rId18"/>
    <sheet name="Entidad (19)" sheetId="22" r:id="rId19"/>
    <sheet name="Entidad (20)" sheetId="23" r:id="rId20"/>
    <sheet name="Entidad (21)" sheetId="24" r:id="rId21"/>
  </sheets>
  <functionGroups builtInGroupCount="18"/>
  <definedNames>
    <definedName name="CallEnd" localSheetId="4">Entidad!$X$1:$X$50</definedName>
    <definedName name="CallEnd" localSheetId="9">'Entidad (10)'!$X$1:$X$50</definedName>
    <definedName name="CallEnd" localSheetId="10">'Entidad (11)'!$X$1:$X$50</definedName>
    <definedName name="CallEnd" localSheetId="11">'Entidad (12)'!$X$1:$X$50</definedName>
    <definedName name="CallEnd" localSheetId="12">'Entidad (13)'!$X$1:$X$50</definedName>
    <definedName name="CallEnd" localSheetId="13">'Entidad (14)'!$X$1:$X$50</definedName>
    <definedName name="CallEnd" localSheetId="14">'Entidad (15)'!$X$1:$X$50</definedName>
    <definedName name="CallEnd" localSheetId="15">'Entidad (16)'!$X$1:$X$50</definedName>
    <definedName name="CallEnd" localSheetId="16">'Entidad (17)'!$X$1:$X$50</definedName>
    <definedName name="CallEnd" localSheetId="17">'Entidad (18)'!$X$1:$X$50</definedName>
    <definedName name="CallEnd" localSheetId="18">'Entidad (19)'!$X$1:$X$50</definedName>
    <definedName name="CallEnd" localSheetId="0">'Entidad (2)'!$X$1:$X$50</definedName>
    <definedName name="CallEnd" localSheetId="19">'Entidad (20)'!$X$1:$X$50</definedName>
    <definedName name="CallEnd" localSheetId="20">'Entidad (21)'!$X$1:$X$50</definedName>
    <definedName name="CallEnd" localSheetId="8">'Entidad (3)'!$X$1:$X$50</definedName>
    <definedName name="CallEnd" localSheetId="1">'Entidad (4)'!$X$1:$X$50</definedName>
    <definedName name="CallEnd" localSheetId="5">'Entidad (5)'!$X$1:$X$50</definedName>
    <definedName name="CallEnd" localSheetId="2">'Entidad (6)'!$X$1:$X$50</definedName>
    <definedName name="CallEnd" localSheetId="3">'Entidad (7)'!$X$1:$X$50</definedName>
    <definedName name="CallEnd" localSheetId="6">'Entidad (8)'!$X$1:$X$50</definedName>
    <definedName name="CallEnd" localSheetId="7">'Entidad (9)'!$X$1:$X$50</definedName>
    <definedName name="CallEnd_1" localSheetId="4">Entidad!#REF!</definedName>
    <definedName name="CallEnd_1" localSheetId="9">'Entidad (10)'!#REF!</definedName>
    <definedName name="CallEnd_1" localSheetId="10">'Entidad (11)'!#REF!</definedName>
    <definedName name="CallEnd_1" localSheetId="11">'Entidad (12)'!#REF!</definedName>
    <definedName name="CallEnd_1" localSheetId="12">'Entidad (13)'!#REF!</definedName>
    <definedName name="CallEnd_1" localSheetId="13">'Entidad (14)'!#REF!</definedName>
    <definedName name="CallEnd_1" localSheetId="14">'Entidad (15)'!#REF!</definedName>
    <definedName name="CallEnd_1" localSheetId="15">'Entidad (16)'!#REF!</definedName>
    <definedName name="CallEnd_1" localSheetId="16">'Entidad (17)'!#REF!</definedName>
    <definedName name="CallEnd_1" localSheetId="17">'Entidad (18)'!#REF!</definedName>
    <definedName name="CallEnd_1" localSheetId="18">'Entidad (19)'!#REF!</definedName>
    <definedName name="CallEnd_1" localSheetId="0">'Entidad (2)'!#REF!</definedName>
    <definedName name="CallEnd_1" localSheetId="19">'Entidad (20)'!#REF!</definedName>
    <definedName name="CallEnd_1" localSheetId="20">'Entidad (21)'!#REF!</definedName>
    <definedName name="CallEnd_1" localSheetId="8">'Entidad (3)'!#REF!</definedName>
    <definedName name="CallEnd_1" localSheetId="1">'Entidad (4)'!#REF!</definedName>
    <definedName name="CallEnd_1" localSheetId="5">'Entidad (5)'!#REF!</definedName>
    <definedName name="CallEnd_1" localSheetId="2">'Entidad (6)'!#REF!</definedName>
    <definedName name="CallEnd_1" localSheetId="3">'Entidad (7)'!#REF!</definedName>
    <definedName name="CallEnd_1" localSheetId="6">'Entidad (8)'!#REF!</definedName>
    <definedName name="CallEnd_1" localSheetId="7">'Entidad (9)'!#REF!</definedName>
    <definedName name="CallEnd_10" localSheetId="4">Entidad!#REF!</definedName>
    <definedName name="CallEnd_10" localSheetId="9">'Entidad (10)'!#REF!</definedName>
    <definedName name="CallEnd_10" localSheetId="10">'Entidad (11)'!#REF!</definedName>
    <definedName name="CallEnd_10" localSheetId="11">'Entidad (12)'!#REF!</definedName>
    <definedName name="CallEnd_10" localSheetId="12">'Entidad (13)'!#REF!</definedName>
    <definedName name="CallEnd_10" localSheetId="13">'Entidad (14)'!#REF!</definedName>
    <definedName name="CallEnd_10" localSheetId="14">'Entidad (15)'!#REF!</definedName>
    <definedName name="CallEnd_10" localSheetId="15">'Entidad (16)'!#REF!</definedName>
    <definedName name="CallEnd_10" localSheetId="16">'Entidad (17)'!#REF!</definedName>
    <definedName name="CallEnd_10" localSheetId="17">'Entidad (18)'!#REF!</definedName>
    <definedName name="CallEnd_10" localSheetId="18">'Entidad (19)'!#REF!</definedName>
    <definedName name="CallEnd_10" localSheetId="0">'Entidad (2)'!#REF!</definedName>
    <definedName name="CallEnd_10" localSheetId="19">'Entidad (20)'!#REF!</definedName>
    <definedName name="CallEnd_10" localSheetId="20">'Entidad (21)'!#REF!</definedName>
    <definedName name="CallEnd_10" localSheetId="8">'Entidad (3)'!#REF!</definedName>
    <definedName name="CallEnd_10" localSheetId="1">'Entidad (4)'!#REF!</definedName>
    <definedName name="CallEnd_10" localSheetId="5">'Entidad (5)'!#REF!</definedName>
    <definedName name="CallEnd_10" localSheetId="2">'Entidad (6)'!#REF!</definedName>
    <definedName name="CallEnd_10" localSheetId="3">'Entidad (7)'!#REF!</definedName>
    <definedName name="CallEnd_10" localSheetId="6">'Entidad (8)'!#REF!</definedName>
    <definedName name="CallEnd_10" localSheetId="7">'Entidad (9)'!#REF!</definedName>
    <definedName name="CallEnd_100" localSheetId="4">Entidad!#REF!</definedName>
    <definedName name="CallEnd_100" localSheetId="9">'Entidad (10)'!#REF!</definedName>
    <definedName name="CallEnd_100" localSheetId="10">'Entidad (11)'!#REF!</definedName>
    <definedName name="CallEnd_100" localSheetId="11">'Entidad (12)'!#REF!</definedName>
    <definedName name="CallEnd_100" localSheetId="12">'Entidad (13)'!#REF!</definedName>
    <definedName name="CallEnd_100" localSheetId="13">'Entidad (14)'!#REF!</definedName>
    <definedName name="CallEnd_100" localSheetId="14">'Entidad (15)'!#REF!</definedName>
    <definedName name="CallEnd_100" localSheetId="15">'Entidad (16)'!#REF!</definedName>
    <definedName name="CallEnd_100" localSheetId="16">'Entidad (17)'!#REF!</definedName>
    <definedName name="CallEnd_100" localSheetId="17">'Entidad (18)'!#REF!</definedName>
    <definedName name="CallEnd_100" localSheetId="18">'Entidad (19)'!#REF!</definedName>
    <definedName name="CallEnd_100" localSheetId="0">'Entidad (2)'!#REF!</definedName>
    <definedName name="CallEnd_100" localSheetId="19">'Entidad (20)'!#REF!</definedName>
    <definedName name="CallEnd_100" localSheetId="20">'Entidad (21)'!#REF!</definedName>
    <definedName name="CallEnd_100" localSheetId="8">'Entidad (3)'!#REF!</definedName>
    <definedName name="CallEnd_100" localSheetId="1">'Entidad (4)'!#REF!</definedName>
    <definedName name="CallEnd_100" localSheetId="5">'Entidad (5)'!#REF!</definedName>
    <definedName name="CallEnd_100" localSheetId="2">'Entidad (6)'!#REF!</definedName>
    <definedName name="CallEnd_100" localSheetId="3">'Entidad (7)'!#REF!</definedName>
    <definedName name="CallEnd_100" localSheetId="6">'Entidad (8)'!#REF!</definedName>
    <definedName name="CallEnd_100" localSheetId="7">'Entidad (9)'!#REF!</definedName>
    <definedName name="CallEnd_101" localSheetId="4">Entidad!#REF!</definedName>
    <definedName name="CallEnd_101" localSheetId="9">'Entidad (10)'!#REF!</definedName>
    <definedName name="CallEnd_101" localSheetId="10">'Entidad (11)'!#REF!</definedName>
    <definedName name="CallEnd_101" localSheetId="11">'Entidad (12)'!#REF!</definedName>
    <definedName name="CallEnd_101" localSheetId="12">'Entidad (13)'!#REF!</definedName>
    <definedName name="CallEnd_101" localSheetId="13">'Entidad (14)'!#REF!</definedName>
    <definedName name="CallEnd_101" localSheetId="14">'Entidad (15)'!#REF!</definedName>
    <definedName name="CallEnd_101" localSheetId="15">'Entidad (16)'!#REF!</definedName>
    <definedName name="CallEnd_101" localSheetId="16">'Entidad (17)'!#REF!</definedName>
    <definedName name="CallEnd_101" localSheetId="17">'Entidad (18)'!#REF!</definedName>
    <definedName name="CallEnd_101" localSheetId="18">'Entidad (19)'!#REF!</definedName>
    <definedName name="CallEnd_101" localSheetId="0">'Entidad (2)'!#REF!</definedName>
    <definedName name="CallEnd_101" localSheetId="19">'Entidad (20)'!#REF!</definedName>
    <definedName name="CallEnd_101" localSheetId="20">'Entidad (21)'!#REF!</definedName>
    <definedName name="CallEnd_101" localSheetId="8">'Entidad (3)'!#REF!</definedName>
    <definedName name="CallEnd_101" localSheetId="1">'Entidad (4)'!#REF!</definedName>
    <definedName name="CallEnd_101" localSheetId="5">'Entidad (5)'!#REF!</definedName>
    <definedName name="CallEnd_101" localSheetId="2">'Entidad (6)'!#REF!</definedName>
    <definedName name="CallEnd_101" localSheetId="3">'Entidad (7)'!#REF!</definedName>
    <definedName name="CallEnd_101" localSheetId="6">'Entidad (8)'!#REF!</definedName>
    <definedName name="CallEnd_101" localSheetId="7">'Entidad (9)'!#REF!</definedName>
    <definedName name="CallEnd_102" localSheetId="4">Entidad!#REF!</definedName>
    <definedName name="CallEnd_102" localSheetId="9">'Entidad (10)'!#REF!</definedName>
    <definedName name="CallEnd_102" localSheetId="10">'Entidad (11)'!#REF!</definedName>
    <definedName name="CallEnd_102" localSheetId="11">'Entidad (12)'!#REF!</definedName>
    <definedName name="CallEnd_102" localSheetId="12">'Entidad (13)'!#REF!</definedName>
    <definedName name="CallEnd_102" localSheetId="13">'Entidad (14)'!#REF!</definedName>
    <definedName name="CallEnd_102" localSheetId="14">'Entidad (15)'!#REF!</definedName>
    <definedName name="CallEnd_102" localSheetId="15">'Entidad (16)'!#REF!</definedName>
    <definedName name="CallEnd_102" localSheetId="16">'Entidad (17)'!#REF!</definedName>
    <definedName name="CallEnd_102" localSheetId="17">'Entidad (18)'!#REF!</definedName>
    <definedName name="CallEnd_102" localSheetId="18">'Entidad (19)'!#REF!</definedName>
    <definedName name="CallEnd_102" localSheetId="0">'Entidad (2)'!#REF!</definedName>
    <definedName name="CallEnd_102" localSheetId="19">'Entidad (20)'!#REF!</definedName>
    <definedName name="CallEnd_102" localSheetId="20">'Entidad (21)'!#REF!</definedName>
    <definedName name="CallEnd_102" localSheetId="8">'Entidad (3)'!#REF!</definedName>
    <definedName name="CallEnd_102" localSheetId="1">'Entidad (4)'!#REF!</definedName>
    <definedName name="CallEnd_102" localSheetId="5">'Entidad (5)'!#REF!</definedName>
    <definedName name="CallEnd_102" localSheetId="2">'Entidad (6)'!#REF!</definedName>
    <definedName name="CallEnd_102" localSheetId="3">'Entidad (7)'!#REF!</definedName>
    <definedName name="CallEnd_102" localSheetId="6">'Entidad (8)'!#REF!</definedName>
    <definedName name="CallEnd_102" localSheetId="7">'Entidad (9)'!#REF!</definedName>
    <definedName name="CallEnd_103" localSheetId="4">Entidad!#REF!</definedName>
    <definedName name="CallEnd_103" localSheetId="9">'Entidad (10)'!#REF!</definedName>
    <definedName name="CallEnd_103" localSheetId="10">'Entidad (11)'!#REF!</definedName>
    <definedName name="CallEnd_103" localSheetId="11">'Entidad (12)'!#REF!</definedName>
    <definedName name="CallEnd_103" localSheetId="12">'Entidad (13)'!#REF!</definedName>
    <definedName name="CallEnd_103" localSheetId="13">'Entidad (14)'!#REF!</definedName>
    <definedName name="CallEnd_103" localSheetId="14">'Entidad (15)'!#REF!</definedName>
    <definedName name="CallEnd_103" localSheetId="15">'Entidad (16)'!#REF!</definedName>
    <definedName name="CallEnd_103" localSheetId="16">'Entidad (17)'!#REF!</definedName>
    <definedName name="CallEnd_103" localSheetId="17">'Entidad (18)'!#REF!</definedName>
    <definedName name="CallEnd_103" localSheetId="18">'Entidad (19)'!#REF!</definedName>
    <definedName name="CallEnd_103" localSheetId="0">'Entidad (2)'!#REF!</definedName>
    <definedName name="CallEnd_103" localSheetId="19">'Entidad (20)'!#REF!</definedName>
    <definedName name="CallEnd_103" localSheetId="20">'Entidad (21)'!#REF!</definedName>
    <definedName name="CallEnd_103" localSheetId="8">'Entidad (3)'!#REF!</definedName>
    <definedName name="CallEnd_103" localSheetId="1">'Entidad (4)'!#REF!</definedName>
    <definedName name="CallEnd_103" localSheetId="5">'Entidad (5)'!#REF!</definedName>
    <definedName name="CallEnd_103" localSheetId="2">'Entidad (6)'!#REF!</definedName>
    <definedName name="CallEnd_103" localSheetId="3">'Entidad (7)'!#REF!</definedName>
    <definedName name="CallEnd_103" localSheetId="6">'Entidad (8)'!#REF!</definedName>
    <definedName name="CallEnd_103" localSheetId="7">'Entidad (9)'!#REF!</definedName>
    <definedName name="CallEnd_104" localSheetId="4">Entidad!#REF!</definedName>
    <definedName name="CallEnd_104" localSheetId="9">'Entidad (10)'!#REF!</definedName>
    <definedName name="CallEnd_104" localSheetId="10">'Entidad (11)'!#REF!</definedName>
    <definedName name="CallEnd_104" localSheetId="11">'Entidad (12)'!#REF!</definedName>
    <definedName name="CallEnd_104" localSheetId="12">'Entidad (13)'!#REF!</definedName>
    <definedName name="CallEnd_104" localSheetId="13">'Entidad (14)'!#REF!</definedName>
    <definedName name="CallEnd_104" localSheetId="14">'Entidad (15)'!#REF!</definedName>
    <definedName name="CallEnd_104" localSheetId="15">'Entidad (16)'!#REF!</definedName>
    <definedName name="CallEnd_104" localSheetId="16">'Entidad (17)'!#REF!</definedName>
    <definedName name="CallEnd_104" localSheetId="17">'Entidad (18)'!#REF!</definedName>
    <definedName name="CallEnd_104" localSheetId="18">'Entidad (19)'!#REF!</definedName>
    <definedName name="CallEnd_104" localSheetId="0">'Entidad (2)'!#REF!</definedName>
    <definedName name="CallEnd_104" localSheetId="19">'Entidad (20)'!#REF!</definedName>
    <definedName name="CallEnd_104" localSheetId="20">'Entidad (21)'!#REF!</definedName>
    <definedName name="CallEnd_104" localSheetId="8">'Entidad (3)'!#REF!</definedName>
    <definedName name="CallEnd_104" localSheetId="1">'Entidad (4)'!#REF!</definedName>
    <definedName name="CallEnd_104" localSheetId="5">'Entidad (5)'!#REF!</definedName>
    <definedName name="CallEnd_104" localSheetId="2">'Entidad (6)'!#REF!</definedName>
    <definedName name="CallEnd_104" localSheetId="3">'Entidad (7)'!#REF!</definedName>
    <definedName name="CallEnd_104" localSheetId="6">'Entidad (8)'!#REF!</definedName>
    <definedName name="CallEnd_104" localSheetId="7">'Entidad (9)'!#REF!</definedName>
    <definedName name="CallEnd_105" localSheetId="4">Entidad!#REF!</definedName>
    <definedName name="CallEnd_105" localSheetId="9">'Entidad (10)'!#REF!</definedName>
    <definedName name="CallEnd_105" localSheetId="10">'Entidad (11)'!#REF!</definedName>
    <definedName name="CallEnd_105" localSheetId="11">'Entidad (12)'!#REF!</definedName>
    <definedName name="CallEnd_105" localSheetId="12">'Entidad (13)'!#REF!</definedName>
    <definedName name="CallEnd_105" localSheetId="13">'Entidad (14)'!#REF!</definedName>
    <definedName name="CallEnd_105" localSheetId="14">'Entidad (15)'!#REF!</definedName>
    <definedName name="CallEnd_105" localSheetId="15">'Entidad (16)'!#REF!</definedName>
    <definedName name="CallEnd_105" localSheetId="16">'Entidad (17)'!#REF!</definedName>
    <definedName name="CallEnd_105" localSheetId="17">'Entidad (18)'!#REF!</definedName>
    <definedName name="CallEnd_105" localSheetId="18">'Entidad (19)'!#REF!</definedName>
    <definedName name="CallEnd_105" localSheetId="0">'Entidad (2)'!#REF!</definedName>
    <definedName name="CallEnd_105" localSheetId="19">'Entidad (20)'!#REF!</definedName>
    <definedName name="CallEnd_105" localSheetId="20">'Entidad (21)'!#REF!</definedName>
    <definedName name="CallEnd_105" localSheetId="8">'Entidad (3)'!#REF!</definedName>
    <definedName name="CallEnd_105" localSheetId="1">'Entidad (4)'!#REF!</definedName>
    <definedName name="CallEnd_105" localSheetId="5">'Entidad (5)'!#REF!</definedName>
    <definedName name="CallEnd_105" localSheetId="2">'Entidad (6)'!#REF!</definedName>
    <definedName name="CallEnd_105" localSheetId="3">'Entidad (7)'!#REF!</definedName>
    <definedName name="CallEnd_105" localSheetId="6">'Entidad (8)'!#REF!</definedName>
    <definedName name="CallEnd_105" localSheetId="7">'Entidad (9)'!#REF!</definedName>
    <definedName name="CallEnd_106" localSheetId="4">Entidad!#REF!</definedName>
    <definedName name="CallEnd_106" localSheetId="9">'Entidad (10)'!#REF!</definedName>
    <definedName name="CallEnd_106" localSheetId="10">'Entidad (11)'!#REF!</definedName>
    <definedName name="CallEnd_106" localSheetId="11">'Entidad (12)'!#REF!</definedName>
    <definedName name="CallEnd_106" localSheetId="12">'Entidad (13)'!#REF!</definedName>
    <definedName name="CallEnd_106" localSheetId="13">'Entidad (14)'!#REF!</definedName>
    <definedName name="CallEnd_106" localSheetId="14">'Entidad (15)'!#REF!</definedName>
    <definedName name="CallEnd_106" localSheetId="15">'Entidad (16)'!#REF!</definedName>
    <definedName name="CallEnd_106" localSheetId="16">'Entidad (17)'!#REF!</definedName>
    <definedName name="CallEnd_106" localSheetId="17">'Entidad (18)'!#REF!</definedName>
    <definedName name="CallEnd_106" localSheetId="18">'Entidad (19)'!#REF!</definedName>
    <definedName name="CallEnd_106" localSheetId="0">'Entidad (2)'!#REF!</definedName>
    <definedName name="CallEnd_106" localSheetId="19">'Entidad (20)'!#REF!</definedName>
    <definedName name="CallEnd_106" localSheetId="20">'Entidad (21)'!#REF!</definedName>
    <definedName name="CallEnd_106" localSheetId="8">'Entidad (3)'!#REF!</definedName>
    <definedName name="CallEnd_106" localSheetId="1">'Entidad (4)'!#REF!</definedName>
    <definedName name="CallEnd_106" localSheetId="5">'Entidad (5)'!#REF!</definedName>
    <definedName name="CallEnd_106" localSheetId="2">'Entidad (6)'!#REF!</definedName>
    <definedName name="CallEnd_106" localSheetId="3">'Entidad (7)'!#REF!</definedName>
    <definedName name="CallEnd_106" localSheetId="6">'Entidad (8)'!#REF!</definedName>
    <definedName name="CallEnd_106" localSheetId="7">'Entidad (9)'!#REF!</definedName>
    <definedName name="CallEnd_107" localSheetId="4">Entidad!#REF!</definedName>
    <definedName name="CallEnd_107" localSheetId="9">'Entidad (10)'!#REF!</definedName>
    <definedName name="CallEnd_107" localSheetId="10">'Entidad (11)'!#REF!</definedName>
    <definedName name="CallEnd_107" localSheetId="11">'Entidad (12)'!#REF!</definedName>
    <definedName name="CallEnd_107" localSheetId="12">'Entidad (13)'!#REF!</definedName>
    <definedName name="CallEnd_107" localSheetId="13">'Entidad (14)'!#REF!</definedName>
    <definedName name="CallEnd_107" localSheetId="14">'Entidad (15)'!#REF!</definedName>
    <definedName name="CallEnd_107" localSheetId="15">'Entidad (16)'!#REF!</definedName>
    <definedName name="CallEnd_107" localSheetId="16">'Entidad (17)'!#REF!</definedName>
    <definedName name="CallEnd_107" localSheetId="17">'Entidad (18)'!#REF!</definedName>
    <definedName name="CallEnd_107" localSheetId="18">'Entidad (19)'!#REF!</definedName>
    <definedName name="CallEnd_107" localSheetId="0">'Entidad (2)'!#REF!</definedName>
    <definedName name="CallEnd_107" localSheetId="19">'Entidad (20)'!#REF!</definedName>
    <definedName name="CallEnd_107" localSheetId="20">'Entidad (21)'!#REF!</definedName>
    <definedName name="CallEnd_107" localSheetId="8">'Entidad (3)'!#REF!</definedName>
    <definedName name="CallEnd_107" localSheetId="1">'Entidad (4)'!#REF!</definedName>
    <definedName name="CallEnd_107" localSheetId="5">'Entidad (5)'!#REF!</definedName>
    <definedName name="CallEnd_107" localSheetId="2">'Entidad (6)'!#REF!</definedName>
    <definedName name="CallEnd_107" localSheetId="3">'Entidad (7)'!#REF!</definedName>
    <definedName name="CallEnd_107" localSheetId="6">'Entidad (8)'!#REF!</definedName>
    <definedName name="CallEnd_107" localSheetId="7">'Entidad (9)'!#REF!</definedName>
    <definedName name="CallEnd_108" localSheetId="4">Entidad!#REF!</definedName>
    <definedName name="CallEnd_108" localSheetId="9">'Entidad (10)'!#REF!</definedName>
    <definedName name="CallEnd_108" localSheetId="10">'Entidad (11)'!#REF!</definedName>
    <definedName name="CallEnd_108" localSheetId="11">'Entidad (12)'!#REF!</definedName>
    <definedName name="CallEnd_108" localSheetId="12">'Entidad (13)'!#REF!</definedName>
    <definedName name="CallEnd_108" localSheetId="13">'Entidad (14)'!#REF!</definedName>
    <definedName name="CallEnd_108" localSheetId="14">'Entidad (15)'!#REF!</definedName>
    <definedName name="CallEnd_108" localSheetId="15">'Entidad (16)'!#REF!</definedName>
    <definedName name="CallEnd_108" localSheetId="16">'Entidad (17)'!#REF!</definedName>
    <definedName name="CallEnd_108" localSheetId="17">'Entidad (18)'!#REF!</definedName>
    <definedName name="CallEnd_108" localSheetId="18">'Entidad (19)'!#REF!</definedName>
    <definedName name="CallEnd_108" localSheetId="0">'Entidad (2)'!#REF!</definedName>
    <definedName name="CallEnd_108" localSheetId="19">'Entidad (20)'!#REF!</definedName>
    <definedName name="CallEnd_108" localSheetId="20">'Entidad (21)'!#REF!</definedName>
    <definedName name="CallEnd_108" localSheetId="8">'Entidad (3)'!#REF!</definedName>
    <definedName name="CallEnd_108" localSheetId="1">'Entidad (4)'!#REF!</definedName>
    <definedName name="CallEnd_108" localSheetId="5">'Entidad (5)'!#REF!</definedName>
    <definedName name="CallEnd_108" localSheetId="2">'Entidad (6)'!#REF!</definedName>
    <definedName name="CallEnd_108" localSheetId="3">'Entidad (7)'!#REF!</definedName>
    <definedName name="CallEnd_108" localSheetId="6">'Entidad (8)'!#REF!</definedName>
    <definedName name="CallEnd_108" localSheetId="7">'Entidad (9)'!#REF!</definedName>
    <definedName name="CallEnd_109" localSheetId="4">Entidad!#REF!</definedName>
    <definedName name="CallEnd_109" localSheetId="9">'Entidad (10)'!#REF!</definedName>
    <definedName name="CallEnd_109" localSheetId="10">'Entidad (11)'!#REF!</definedName>
    <definedName name="CallEnd_109" localSheetId="11">'Entidad (12)'!#REF!</definedName>
    <definedName name="CallEnd_109" localSheetId="12">'Entidad (13)'!#REF!</definedName>
    <definedName name="CallEnd_109" localSheetId="13">'Entidad (14)'!#REF!</definedName>
    <definedName name="CallEnd_109" localSheetId="14">'Entidad (15)'!#REF!</definedName>
    <definedName name="CallEnd_109" localSheetId="15">'Entidad (16)'!#REF!</definedName>
    <definedName name="CallEnd_109" localSheetId="16">'Entidad (17)'!#REF!</definedName>
    <definedName name="CallEnd_109" localSheetId="17">'Entidad (18)'!#REF!</definedName>
    <definedName name="CallEnd_109" localSheetId="18">'Entidad (19)'!#REF!</definedName>
    <definedName name="CallEnd_109" localSheetId="0">'Entidad (2)'!#REF!</definedName>
    <definedName name="CallEnd_109" localSheetId="19">'Entidad (20)'!#REF!</definedName>
    <definedName name="CallEnd_109" localSheetId="20">'Entidad (21)'!#REF!</definedName>
    <definedName name="CallEnd_109" localSheetId="8">'Entidad (3)'!#REF!</definedName>
    <definedName name="CallEnd_109" localSheetId="1">'Entidad (4)'!#REF!</definedName>
    <definedName name="CallEnd_109" localSheetId="5">'Entidad (5)'!#REF!</definedName>
    <definedName name="CallEnd_109" localSheetId="2">'Entidad (6)'!#REF!</definedName>
    <definedName name="CallEnd_109" localSheetId="3">'Entidad (7)'!#REF!</definedName>
    <definedName name="CallEnd_109" localSheetId="6">'Entidad (8)'!#REF!</definedName>
    <definedName name="CallEnd_109" localSheetId="7">'Entidad (9)'!#REF!</definedName>
    <definedName name="CallEnd_11" localSheetId="4">Entidad!#REF!</definedName>
    <definedName name="CallEnd_11" localSheetId="9">'Entidad (10)'!#REF!</definedName>
    <definedName name="CallEnd_11" localSheetId="10">'Entidad (11)'!#REF!</definedName>
    <definedName name="CallEnd_11" localSheetId="11">'Entidad (12)'!#REF!</definedName>
    <definedName name="CallEnd_11" localSheetId="12">'Entidad (13)'!#REF!</definedName>
    <definedName name="CallEnd_11" localSheetId="13">'Entidad (14)'!#REF!</definedName>
    <definedName name="CallEnd_11" localSheetId="14">'Entidad (15)'!#REF!</definedName>
    <definedName name="CallEnd_11" localSheetId="15">'Entidad (16)'!#REF!</definedName>
    <definedName name="CallEnd_11" localSheetId="16">'Entidad (17)'!#REF!</definedName>
    <definedName name="CallEnd_11" localSheetId="17">'Entidad (18)'!#REF!</definedName>
    <definedName name="CallEnd_11" localSheetId="18">'Entidad (19)'!#REF!</definedName>
    <definedName name="CallEnd_11" localSheetId="0">'Entidad (2)'!#REF!</definedName>
    <definedName name="CallEnd_11" localSheetId="19">'Entidad (20)'!#REF!</definedName>
    <definedName name="CallEnd_11" localSheetId="20">'Entidad (21)'!#REF!</definedName>
    <definedName name="CallEnd_11" localSheetId="8">'Entidad (3)'!#REF!</definedName>
    <definedName name="CallEnd_11" localSheetId="1">'Entidad (4)'!#REF!</definedName>
    <definedName name="CallEnd_11" localSheetId="5">'Entidad (5)'!#REF!</definedName>
    <definedName name="CallEnd_11" localSheetId="2">'Entidad (6)'!#REF!</definedName>
    <definedName name="CallEnd_11" localSheetId="3">'Entidad (7)'!#REF!</definedName>
    <definedName name="CallEnd_11" localSheetId="6">'Entidad (8)'!#REF!</definedName>
    <definedName name="CallEnd_11" localSheetId="7">'Entidad (9)'!#REF!</definedName>
    <definedName name="CallEnd_110" localSheetId="4">Entidad!#REF!</definedName>
    <definedName name="CallEnd_110" localSheetId="9">'Entidad (10)'!#REF!</definedName>
    <definedName name="CallEnd_110" localSheetId="10">'Entidad (11)'!#REF!</definedName>
    <definedName name="CallEnd_110" localSheetId="11">'Entidad (12)'!#REF!</definedName>
    <definedName name="CallEnd_110" localSheetId="12">'Entidad (13)'!#REF!</definedName>
    <definedName name="CallEnd_110" localSheetId="13">'Entidad (14)'!#REF!</definedName>
    <definedName name="CallEnd_110" localSheetId="14">'Entidad (15)'!#REF!</definedName>
    <definedName name="CallEnd_110" localSheetId="15">'Entidad (16)'!#REF!</definedName>
    <definedName name="CallEnd_110" localSheetId="16">'Entidad (17)'!#REF!</definedName>
    <definedName name="CallEnd_110" localSheetId="17">'Entidad (18)'!#REF!</definedName>
    <definedName name="CallEnd_110" localSheetId="18">'Entidad (19)'!#REF!</definedName>
    <definedName name="CallEnd_110" localSheetId="0">'Entidad (2)'!#REF!</definedName>
    <definedName name="CallEnd_110" localSheetId="19">'Entidad (20)'!#REF!</definedName>
    <definedName name="CallEnd_110" localSheetId="20">'Entidad (21)'!#REF!</definedName>
    <definedName name="CallEnd_110" localSheetId="8">'Entidad (3)'!#REF!</definedName>
    <definedName name="CallEnd_110" localSheetId="1">'Entidad (4)'!#REF!</definedName>
    <definedName name="CallEnd_110" localSheetId="5">'Entidad (5)'!#REF!</definedName>
    <definedName name="CallEnd_110" localSheetId="2">'Entidad (6)'!#REF!</definedName>
    <definedName name="CallEnd_110" localSheetId="3">'Entidad (7)'!#REF!</definedName>
    <definedName name="CallEnd_110" localSheetId="6">'Entidad (8)'!#REF!</definedName>
    <definedName name="CallEnd_110" localSheetId="7">'Entidad (9)'!#REF!</definedName>
    <definedName name="CallEnd_111" localSheetId="4">Entidad!#REF!</definedName>
    <definedName name="CallEnd_111" localSheetId="9">'Entidad (10)'!#REF!</definedName>
    <definedName name="CallEnd_111" localSheetId="10">'Entidad (11)'!#REF!</definedName>
    <definedName name="CallEnd_111" localSheetId="11">'Entidad (12)'!#REF!</definedName>
    <definedName name="CallEnd_111" localSheetId="12">'Entidad (13)'!#REF!</definedName>
    <definedName name="CallEnd_111" localSheetId="13">'Entidad (14)'!#REF!</definedName>
    <definedName name="CallEnd_111" localSheetId="14">'Entidad (15)'!#REF!</definedName>
    <definedName name="CallEnd_111" localSheetId="15">'Entidad (16)'!#REF!</definedName>
    <definedName name="CallEnd_111" localSheetId="16">'Entidad (17)'!#REF!</definedName>
    <definedName name="CallEnd_111" localSheetId="17">'Entidad (18)'!#REF!</definedName>
    <definedName name="CallEnd_111" localSheetId="18">'Entidad (19)'!#REF!</definedName>
    <definedName name="CallEnd_111" localSheetId="0">'Entidad (2)'!#REF!</definedName>
    <definedName name="CallEnd_111" localSheetId="19">'Entidad (20)'!#REF!</definedName>
    <definedName name="CallEnd_111" localSheetId="20">'Entidad (21)'!#REF!</definedName>
    <definedName name="CallEnd_111" localSheetId="8">'Entidad (3)'!#REF!</definedName>
    <definedName name="CallEnd_111" localSheetId="1">'Entidad (4)'!#REF!</definedName>
    <definedName name="CallEnd_111" localSheetId="5">'Entidad (5)'!#REF!</definedName>
    <definedName name="CallEnd_111" localSheetId="2">'Entidad (6)'!#REF!</definedName>
    <definedName name="CallEnd_111" localSheetId="3">'Entidad (7)'!#REF!</definedName>
    <definedName name="CallEnd_111" localSheetId="6">'Entidad (8)'!#REF!</definedName>
    <definedName name="CallEnd_111" localSheetId="7">'Entidad (9)'!#REF!</definedName>
    <definedName name="CallEnd_112" localSheetId="4">Entidad!#REF!</definedName>
    <definedName name="CallEnd_112" localSheetId="9">'Entidad (10)'!#REF!</definedName>
    <definedName name="CallEnd_112" localSheetId="10">'Entidad (11)'!#REF!</definedName>
    <definedName name="CallEnd_112" localSheetId="11">'Entidad (12)'!#REF!</definedName>
    <definedName name="CallEnd_112" localSheetId="12">'Entidad (13)'!#REF!</definedName>
    <definedName name="CallEnd_112" localSheetId="13">'Entidad (14)'!#REF!</definedName>
    <definedName name="CallEnd_112" localSheetId="14">'Entidad (15)'!#REF!</definedName>
    <definedName name="CallEnd_112" localSheetId="15">'Entidad (16)'!#REF!</definedName>
    <definedName name="CallEnd_112" localSheetId="16">'Entidad (17)'!#REF!</definedName>
    <definedName name="CallEnd_112" localSheetId="17">'Entidad (18)'!#REF!</definedName>
    <definedName name="CallEnd_112" localSheetId="18">'Entidad (19)'!#REF!</definedName>
    <definedName name="CallEnd_112" localSheetId="0">'Entidad (2)'!#REF!</definedName>
    <definedName name="CallEnd_112" localSheetId="19">'Entidad (20)'!#REF!</definedName>
    <definedName name="CallEnd_112" localSheetId="20">'Entidad (21)'!#REF!</definedName>
    <definedName name="CallEnd_112" localSheetId="8">'Entidad (3)'!#REF!</definedName>
    <definedName name="CallEnd_112" localSheetId="1">'Entidad (4)'!#REF!</definedName>
    <definedName name="CallEnd_112" localSheetId="5">'Entidad (5)'!#REF!</definedName>
    <definedName name="CallEnd_112" localSheetId="2">'Entidad (6)'!#REF!</definedName>
    <definedName name="CallEnd_112" localSheetId="3">'Entidad (7)'!#REF!</definedName>
    <definedName name="CallEnd_112" localSheetId="6">'Entidad (8)'!#REF!</definedName>
    <definedName name="CallEnd_112" localSheetId="7">'Entidad (9)'!#REF!</definedName>
    <definedName name="CallEnd_113" localSheetId="4">Entidad!#REF!</definedName>
    <definedName name="CallEnd_113" localSheetId="9">'Entidad (10)'!#REF!</definedName>
    <definedName name="CallEnd_113" localSheetId="10">'Entidad (11)'!#REF!</definedName>
    <definedName name="CallEnd_113" localSheetId="11">'Entidad (12)'!#REF!</definedName>
    <definedName name="CallEnd_113" localSheetId="12">'Entidad (13)'!#REF!</definedName>
    <definedName name="CallEnd_113" localSheetId="13">'Entidad (14)'!#REF!</definedName>
    <definedName name="CallEnd_113" localSheetId="14">'Entidad (15)'!#REF!</definedName>
    <definedName name="CallEnd_113" localSheetId="15">'Entidad (16)'!#REF!</definedName>
    <definedName name="CallEnd_113" localSheetId="16">'Entidad (17)'!#REF!</definedName>
    <definedName name="CallEnd_113" localSheetId="17">'Entidad (18)'!#REF!</definedName>
    <definedName name="CallEnd_113" localSheetId="18">'Entidad (19)'!#REF!</definedName>
    <definedName name="CallEnd_113" localSheetId="0">'Entidad (2)'!#REF!</definedName>
    <definedName name="CallEnd_113" localSheetId="19">'Entidad (20)'!#REF!</definedName>
    <definedName name="CallEnd_113" localSheetId="20">'Entidad (21)'!#REF!</definedName>
    <definedName name="CallEnd_113" localSheetId="8">'Entidad (3)'!#REF!</definedName>
    <definedName name="CallEnd_113" localSheetId="1">'Entidad (4)'!#REF!</definedName>
    <definedName name="CallEnd_113" localSheetId="5">'Entidad (5)'!#REF!</definedName>
    <definedName name="CallEnd_113" localSheetId="2">'Entidad (6)'!#REF!</definedName>
    <definedName name="CallEnd_113" localSheetId="3">'Entidad (7)'!#REF!</definedName>
    <definedName name="CallEnd_113" localSheetId="6">'Entidad (8)'!#REF!</definedName>
    <definedName name="CallEnd_113" localSheetId="7">'Entidad (9)'!#REF!</definedName>
    <definedName name="CallEnd_114" localSheetId="4">Entidad!#REF!</definedName>
    <definedName name="CallEnd_114" localSheetId="9">'Entidad (10)'!#REF!</definedName>
    <definedName name="CallEnd_114" localSheetId="10">'Entidad (11)'!#REF!</definedName>
    <definedName name="CallEnd_114" localSheetId="11">'Entidad (12)'!#REF!</definedName>
    <definedName name="CallEnd_114" localSheetId="12">'Entidad (13)'!#REF!</definedName>
    <definedName name="CallEnd_114" localSheetId="13">'Entidad (14)'!#REF!</definedName>
    <definedName name="CallEnd_114" localSheetId="14">'Entidad (15)'!#REF!</definedName>
    <definedName name="CallEnd_114" localSheetId="15">'Entidad (16)'!#REF!</definedName>
    <definedName name="CallEnd_114" localSheetId="16">'Entidad (17)'!#REF!</definedName>
    <definedName name="CallEnd_114" localSheetId="17">'Entidad (18)'!#REF!</definedName>
    <definedName name="CallEnd_114" localSheetId="18">'Entidad (19)'!#REF!</definedName>
    <definedName name="CallEnd_114" localSheetId="0">'Entidad (2)'!#REF!</definedName>
    <definedName name="CallEnd_114" localSheetId="19">'Entidad (20)'!#REF!</definedName>
    <definedName name="CallEnd_114" localSheetId="20">'Entidad (21)'!#REF!</definedName>
    <definedName name="CallEnd_114" localSheetId="8">'Entidad (3)'!#REF!</definedName>
    <definedName name="CallEnd_114" localSheetId="1">'Entidad (4)'!#REF!</definedName>
    <definedName name="CallEnd_114" localSheetId="5">'Entidad (5)'!#REF!</definedName>
    <definedName name="CallEnd_114" localSheetId="2">'Entidad (6)'!#REF!</definedName>
    <definedName name="CallEnd_114" localSheetId="3">'Entidad (7)'!#REF!</definedName>
    <definedName name="CallEnd_114" localSheetId="6">'Entidad (8)'!#REF!</definedName>
    <definedName name="CallEnd_114" localSheetId="7">'Entidad (9)'!#REF!</definedName>
    <definedName name="CallEnd_115" localSheetId="4">Entidad!#REF!</definedName>
    <definedName name="CallEnd_115" localSheetId="9">'Entidad (10)'!#REF!</definedName>
    <definedName name="CallEnd_115" localSheetId="10">'Entidad (11)'!#REF!</definedName>
    <definedName name="CallEnd_115" localSheetId="11">'Entidad (12)'!#REF!</definedName>
    <definedName name="CallEnd_115" localSheetId="12">'Entidad (13)'!#REF!</definedName>
    <definedName name="CallEnd_115" localSheetId="13">'Entidad (14)'!#REF!</definedName>
    <definedName name="CallEnd_115" localSheetId="14">'Entidad (15)'!#REF!</definedName>
    <definedName name="CallEnd_115" localSheetId="15">'Entidad (16)'!#REF!</definedName>
    <definedName name="CallEnd_115" localSheetId="16">'Entidad (17)'!#REF!</definedName>
    <definedName name="CallEnd_115" localSheetId="17">'Entidad (18)'!#REF!</definedName>
    <definedName name="CallEnd_115" localSheetId="18">'Entidad (19)'!#REF!</definedName>
    <definedName name="CallEnd_115" localSheetId="0">'Entidad (2)'!#REF!</definedName>
    <definedName name="CallEnd_115" localSheetId="19">'Entidad (20)'!#REF!</definedName>
    <definedName name="CallEnd_115" localSheetId="20">'Entidad (21)'!#REF!</definedName>
    <definedName name="CallEnd_115" localSheetId="8">'Entidad (3)'!#REF!</definedName>
    <definedName name="CallEnd_115" localSheetId="1">'Entidad (4)'!#REF!</definedName>
    <definedName name="CallEnd_115" localSheetId="5">'Entidad (5)'!#REF!</definedName>
    <definedName name="CallEnd_115" localSheetId="2">'Entidad (6)'!#REF!</definedName>
    <definedName name="CallEnd_115" localSheetId="3">'Entidad (7)'!#REF!</definedName>
    <definedName name="CallEnd_115" localSheetId="6">'Entidad (8)'!#REF!</definedName>
    <definedName name="CallEnd_115" localSheetId="7">'Entidad (9)'!#REF!</definedName>
    <definedName name="CallEnd_116" localSheetId="4">Entidad!#REF!</definedName>
    <definedName name="CallEnd_116" localSheetId="9">'Entidad (10)'!#REF!</definedName>
    <definedName name="CallEnd_116" localSheetId="10">'Entidad (11)'!#REF!</definedName>
    <definedName name="CallEnd_116" localSheetId="11">'Entidad (12)'!#REF!</definedName>
    <definedName name="CallEnd_116" localSheetId="12">'Entidad (13)'!#REF!</definedName>
    <definedName name="CallEnd_116" localSheetId="13">'Entidad (14)'!#REF!</definedName>
    <definedName name="CallEnd_116" localSheetId="14">'Entidad (15)'!#REF!</definedName>
    <definedName name="CallEnd_116" localSheetId="15">'Entidad (16)'!#REF!</definedName>
    <definedName name="CallEnd_116" localSheetId="16">'Entidad (17)'!#REF!</definedName>
    <definedName name="CallEnd_116" localSheetId="17">'Entidad (18)'!#REF!</definedName>
    <definedName name="CallEnd_116" localSheetId="18">'Entidad (19)'!#REF!</definedName>
    <definedName name="CallEnd_116" localSheetId="0">'Entidad (2)'!#REF!</definedName>
    <definedName name="CallEnd_116" localSheetId="19">'Entidad (20)'!#REF!</definedName>
    <definedName name="CallEnd_116" localSheetId="20">'Entidad (21)'!#REF!</definedName>
    <definedName name="CallEnd_116" localSheetId="8">'Entidad (3)'!#REF!</definedName>
    <definedName name="CallEnd_116" localSheetId="1">'Entidad (4)'!#REF!</definedName>
    <definedName name="CallEnd_116" localSheetId="5">'Entidad (5)'!#REF!</definedName>
    <definedName name="CallEnd_116" localSheetId="2">'Entidad (6)'!#REF!</definedName>
    <definedName name="CallEnd_116" localSheetId="3">'Entidad (7)'!#REF!</definedName>
    <definedName name="CallEnd_116" localSheetId="6">'Entidad (8)'!#REF!</definedName>
    <definedName name="CallEnd_116" localSheetId="7">'Entidad (9)'!#REF!</definedName>
    <definedName name="CallEnd_117" localSheetId="4">Entidad!#REF!</definedName>
    <definedName name="CallEnd_117" localSheetId="9">'Entidad (10)'!#REF!</definedName>
    <definedName name="CallEnd_117" localSheetId="10">'Entidad (11)'!#REF!</definedName>
    <definedName name="CallEnd_117" localSheetId="11">'Entidad (12)'!#REF!</definedName>
    <definedName name="CallEnd_117" localSheetId="12">'Entidad (13)'!#REF!</definedName>
    <definedName name="CallEnd_117" localSheetId="13">'Entidad (14)'!#REF!</definedName>
    <definedName name="CallEnd_117" localSheetId="14">'Entidad (15)'!#REF!</definedName>
    <definedName name="CallEnd_117" localSheetId="15">'Entidad (16)'!#REF!</definedName>
    <definedName name="CallEnd_117" localSheetId="16">'Entidad (17)'!#REF!</definedName>
    <definedName name="CallEnd_117" localSheetId="17">'Entidad (18)'!#REF!</definedName>
    <definedName name="CallEnd_117" localSheetId="18">'Entidad (19)'!#REF!</definedName>
    <definedName name="CallEnd_117" localSheetId="0">'Entidad (2)'!#REF!</definedName>
    <definedName name="CallEnd_117" localSheetId="19">'Entidad (20)'!#REF!</definedName>
    <definedName name="CallEnd_117" localSheetId="20">'Entidad (21)'!#REF!</definedName>
    <definedName name="CallEnd_117" localSheetId="8">'Entidad (3)'!#REF!</definedName>
    <definedName name="CallEnd_117" localSheetId="1">'Entidad (4)'!#REF!</definedName>
    <definedName name="CallEnd_117" localSheetId="5">'Entidad (5)'!#REF!</definedName>
    <definedName name="CallEnd_117" localSheetId="2">'Entidad (6)'!#REF!</definedName>
    <definedName name="CallEnd_117" localSheetId="3">'Entidad (7)'!#REF!</definedName>
    <definedName name="CallEnd_117" localSheetId="6">'Entidad (8)'!#REF!</definedName>
    <definedName name="CallEnd_117" localSheetId="7">'Entidad (9)'!#REF!</definedName>
    <definedName name="CallEnd_118" localSheetId="4">Entidad!#REF!</definedName>
    <definedName name="CallEnd_118" localSheetId="9">'Entidad (10)'!#REF!</definedName>
    <definedName name="CallEnd_118" localSheetId="10">'Entidad (11)'!#REF!</definedName>
    <definedName name="CallEnd_118" localSheetId="11">'Entidad (12)'!#REF!</definedName>
    <definedName name="CallEnd_118" localSheetId="12">'Entidad (13)'!#REF!</definedName>
    <definedName name="CallEnd_118" localSheetId="13">'Entidad (14)'!#REF!</definedName>
    <definedName name="CallEnd_118" localSheetId="14">'Entidad (15)'!#REF!</definedName>
    <definedName name="CallEnd_118" localSheetId="15">'Entidad (16)'!#REF!</definedName>
    <definedName name="CallEnd_118" localSheetId="16">'Entidad (17)'!#REF!</definedName>
    <definedName name="CallEnd_118" localSheetId="17">'Entidad (18)'!#REF!</definedName>
    <definedName name="CallEnd_118" localSheetId="18">'Entidad (19)'!#REF!</definedName>
    <definedName name="CallEnd_118" localSheetId="0">'Entidad (2)'!#REF!</definedName>
    <definedName name="CallEnd_118" localSheetId="19">'Entidad (20)'!#REF!</definedName>
    <definedName name="CallEnd_118" localSheetId="20">'Entidad (21)'!#REF!</definedName>
    <definedName name="CallEnd_118" localSheetId="8">'Entidad (3)'!#REF!</definedName>
    <definedName name="CallEnd_118" localSheetId="1">'Entidad (4)'!#REF!</definedName>
    <definedName name="CallEnd_118" localSheetId="5">'Entidad (5)'!#REF!</definedName>
    <definedName name="CallEnd_118" localSheetId="2">'Entidad (6)'!#REF!</definedName>
    <definedName name="CallEnd_118" localSheetId="3">'Entidad (7)'!#REF!</definedName>
    <definedName name="CallEnd_118" localSheetId="6">'Entidad (8)'!#REF!</definedName>
    <definedName name="CallEnd_118" localSheetId="7">'Entidad (9)'!#REF!</definedName>
    <definedName name="CallEnd_119" localSheetId="4">Entidad!#REF!</definedName>
    <definedName name="CallEnd_119" localSheetId="9">'Entidad (10)'!#REF!</definedName>
    <definedName name="CallEnd_119" localSheetId="10">'Entidad (11)'!#REF!</definedName>
    <definedName name="CallEnd_119" localSheetId="11">'Entidad (12)'!#REF!</definedName>
    <definedName name="CallEnd_119" localSheetId="12">'Entidad (13)'!#REF!</definedName>
    <definedName name="CallEnd_119" localSheetId="13">'Entidad (14)'!#REF!</definedName>
    <definedName name="CallEnd_119" localSheetId="14">'Entidad (15)'!#REF!</definedName>
    <definedName name="CallEnd_119" localSheetId="15">'Entidad (16)'!#REF!</definedName>
    <definedName name="CallEnd_119" localSheetId="16">'Entidad (17)'!#REF!</definedName>
    <definedName name="CallEnd_119" localSheetId="17">'Entidad (18)'!#REF!</definedName>
    <definedName name="CallEnd_119" localSheetId="18">'Entidad (19)'!#REF!</definedName>
    <definedName name="CallEnd_119" localSheetId="0">'Entidad (2)'!#REF!</definedName>
    <definedName name="CallEnd_119" localSheetId="19">'Entidad (20)'!#REF!</definedName>
    <definedName name="CallEnd_119" localSheetId="20">'Entidad (21)'!#REF!</definedName>
    <definedName name="CallEnd_119" localSheetId="8">'Entidad (3)'!#REF!</definedName>
    <definedName name="CallEnd_119" localSheetId="1">'Entidad (4)'!#REF!</definedName>
    <definedName name="CallEnd_119" localSheetId="5">'Entidad (5)'!#REF!</definedName>
    <definedName name="CallEnd_119" localSheetId="2">'Entidad (6)'!#REF!</definedName>
    <definedName name="CallEnd_119" localSheetId="3">'Entidad (7)'!#REF!</definedName>
    <definedName name="CallEnd_119" localSheetId="6">'Entidad (8)'!#REF!</definedName>
    <definedName name="CallEnd_119" localSheetId="7">'Entidad (9)'!#REF!</definedName>
    <definedName name="CallEnd_12" localSheetId="4">Entidad!#REF!</definedName>
    <definedName name="CallEnd_12" localSheetId="9">'Entidad (10)'!#REF!</definedName>
    <definedName name="CallEnd_12" localSheetId="10">'Entidad (11)'!#REF!</definedName>
    <definedName name="CallEnd_12" localSheetId="11">'Entidad (12)'!#REF!</definedName>
    <definedName name="CallEnd_12" localSheetId="12">'Entidad (13)'!#REF!</definedName>
    <definedName name="CallEnd_12" localSheetId="13">'Entidad (14)'!#REF!</definedName>
    <definedName name="CallEnd_12" localSheetId="14">'Entidad (15)'!#REF!</definedName>
    <definedName name="CallEnd_12" localSheetId="15">'Entidad (16)'!#REF!</definedName>
    <definedName name="CallEnd_12" localSheetId="16">'Entidad (17)'!#REF!</definedName>
    <definedName name="CallEnd_12" localSheetId="17">'Entidad (18)'!#REF!</definedName>
    <definedName name="CallEnd_12" localSheetId="18">'Entidad (19)'!#REF!</definedName>
    <definedName name="CallEnd_12" localSheetId="0">'Entidad (2)'!#REF!</definedName>
    <definedName name="CallEnd_12" localSheetId="19">'Entidad (20)'!#REF!</definedName>
    <definedName name="CallEnd_12" localSheetId="20">'Entidad (21)'!#REF!</definedName>
    <definedName name="CallEnd_12" localSheetId="8">'Entidad (3)'!#REF!</definedName>
    <definedName name="CallEnd_12" localSheetId="1">'Entidad (4)'!#REF!</definedName>
    <definedName name="CallEnd_12" localSheetId="5">'Entidad (5)'!#REF!</definedName>
    <definedName name="CallEnd_12" localSheetId="2">'Entidad (6)'!#REF!</definedName>
    <definedName name="CallEnd_12" localSheetId="3">'Entidad (7)'!#REF!</definedName>
    <definedName name="CallEnd_12" localSheetId="6">'Entidad (8)'!#REF!</definedName>
    <definedName name="CallEnd_12" localSheetId="7">'Entidad (9)'!#REF!</definedName>
    <definedName name="CallEnd_120" localSheetId="4">Entidad!#REF!</definedName>
    <definedName name="CallEnd_120" localSheetId="9">'Entidad (10)'!#REF!</definedName>
    <definedName name="CallEnd_120" localSheetId="10">'Entidad (11)'!#REF!</definedName>
    <definedName name="CallEnd_120" localSheetId="11">'Entidad (12)'!#REF!</definedName>
    <definedName name="CallEnd_120" localSheetId="12">'Entidad (13)'!#REF!</definedName>
    <definedName name="CallEnd_120" localSheetId="13">'Entidad (14)'!#REF!</definedName>
    <definedName name="CallEnd_120" localSheetId="14">'Entidad (15)'!#REF!</definedName>
    <definedName name="CallEnd_120" localSheetId="15">'Entidad (16)'!#REF!</definedName>
    <definedName name="CallEnd_120" localSheetId="16">'Entidad (17)'!#REF!</definedName>
    <definedName name="CallEnd_120" localSheetId="17">'Entidad (18)'!#REF!</definedName>
    <definedName name="CallEnd_120" localSheetId="18">'Entidad (19)'!#REF!</definedName>
    <definedName name="CallEnd_120" localSheetId="0">'Entidad (2)'!#REF!</definedName>
    <definedName name="CallEnd_120" localSheetId="19">'Entidad (20)'!#REF!</definedName>
    <definedName name="CallEnd_120" localSheetId="20">'Entidad (21)'!#REF!</definedName>
    <definedName name="CallEnd_120" localSheetId="8">'Entidad (3)'!#REF!</definedName>
    <definedName name="CallEnd_120" localSheetId="1">'Entidad (4)'!#REF!</definedName>
    <definedName name="CallEnd_120" localSheetId="5">'Entidad (5)'!#REF!</definedName>
    <definedName name="CallEnd_120" localSheetId="2">'Entidad (6)'!#REF!</definedName>
    <definedName name="CallEnd_120" localSheetId="3">'Entidad (7)'!#REF!</definedName>
    <definedName name="CallEnd_120" localSheetId="6">'Entidad (8)'!#REF!</definedName>
    <definedName name="CallEnd_120" localSheetId="7">'Entidad (9)'!#REF!</definedName>
    <definedName name="CallEnd_121" localSheetId="4">Entidad!#REF!</definedName>
    <definedName name="CallEnd_121" localSheetId="9">'Entidad (10)'!#REF!</definedName>
    <definedName name="CallEnd_121" localSheetId="10">'Entidad (11)'!#REF!</definedName>
    <definedName name="CallEnd_121" localSheetId="11">'Entidad (12)'!#REF!</definedName>
    <definedName name="CallEnd_121" localSheetId="12">'Entidad (13)'!#REF!</definedName>
    <definedName name="CallEnd_121" localSheetId="13">'Entidad (14)'!#REF!</definedName>
    <definedName name="CallEnd_121" localSheetId="14">'Entidad (15)'!#REF!</definedName>
    <definedName name="CallEnd_121" localSheetId="15">'Entidad (16)'!#REF!</definedName>
    <definedName name="CallEnd_121" localSheetId="16">'Entidad (17)'!#REF!</definedName>
    <definedName name="CallEnd_121" localSheetId="17">'Entidad (18)'!#REF!</definedName>
    <definedName name="CallEnd_121" localSheetId="18">'Entidad (19)'!#REF!</definedName>
    <definedName name="CallEnd_121" localSheetId="0">'Entidad (2)'!#REF!</definedName>
    <definedName name="CallEnd_121" localSheetId="19">'Entidad (20)'!#REF!</definedName>
    <definedName name="CallEnd_121" localSheetId="20">'Entidad (21)'!#REF!</definedName>
    <definedName name="CallEnd_121" localSheetId="8">'Entidad (3)'!#REF!</definedName>
    <definedName name="CallEnd_121" localSheetId="1">'Entidad (4)'!#REF!</definedName>
    <definedName name="CallEnd_121" localSheetId="5">'Entidad (5)'!#REF!</definedName>
    <definedName name="CallEnd_121" localSheetId="2">'Entidad (6)'!#REF!</definedName>
    <definedName name="CallEnd_121" localSheetId="3">'Entidad (7)'!#REF!</definedName>
    <definedName name="CallEnd_121" localSheetId="6">'Entidad (8)'!#REF!</definedName>
    <definedName name="CallEnd_121" localSheetId="7">'Entidad (9)'!#REF!</definedName>
    <definedName name="CallEnd_122" localSheetId="4">Entidad!#REF!</definedName>
    <definedName name="CallEnd_122" localSheetId="9">'Entidad (10)'!#REF!</definedName>
    <definedName name="CallEnd_122" localSheetId="10">'Entidad (11)'!#REF!</definedName>
    <definedName name="CallEnd_122" localSheetId="11">'Entidad (12)'!#REF!</definedName>
    <definedName name="CallEnd_122" localSheetId="12">'Entidad (13)'!#REF!</definedName>
    <definedName name="CallEnd_122" localSheetId="13">'Entidad (14)'!#REF!</definedName>
    <definedName name="CallEnd_122" localSheetId="14">'Entidad (15)'!#REF!</definedName>
    <definedName name="CallEnd_122" localSheetId="15">'Entidad (16)'!#REF!</definedName>
    <definedName name="CallEnd_122" localSheetId="16">'Entidad (17)'!#REF!</definedName>
    <definedName name="CallEnd_122" localSheetId="17">'Entidad (18)'!#REF!</definedName>
    <definedName name="CallEnd_122" localSheetId="18">'Entidad (19)'!#REF!</definedName>
    <definedName name="CallEnd_122" localSheetId="0">'Entidad (2)'!#REF!</definedName>
    <definedName name="CallEnd_122" localSheetId="19">'Entidad (20)'!#REF!</definedName>
    <definedName name="CallEnd_122" localSheetId="20">'Entidad (21)'!#REF!</definedName>
    <definedName name="CallEnd_122" localSheetId="8">'Entidad (3)'!#REF!</definedName>
    <definedName name="CallEnd_122" localSheetId="1">'Entidad (4)'!#REF!</definedName>
    <definedName name="CallEnd_122" localSheetId="5">'Entidad (5)'!#REF!</definedName>
    <definedName name="CallEnd_122" localSheetId="2">'Entidad (6)'!#REF!</definedName>
    <definedName name="CallEnd_122" localSheetId="3">'Entidad (7)'!#REF!</definedName>
    <definedName name="CallEnd_122" localSheetId="6">'Entidad (8)'!#REF!</definedName>
    <definedName name="CallEnd_122" localSheetId="7">'Entidad (9)'!#REF!</definedName>
    <definedName name="CallEnd_123" localSheetId="4">Entidad!#REF!</definedName>
    <definedName name="CallEnd_123" localSheetId="9">'Entidad (10)'!#REF!</definedName>
    <definedName name="CallEnd_123" localSheetId="10">'Entidad (11)'!#REF!</definedName>
    <definedName name="CallEnd_123" localSheetId="11">'Entidad (12)'!#REF!</definedName>
    <definedName name="CallEnd_123" localSheetId="12">'Entidad (13)'!#REF!</definedName>
    <definedName name="CallEnd_123" localSheetId="13">'Entidad (14)'!#REF!</definedName>
    <definedName name="CallEnd_123" localSheetId="14">'Entidad (15)'!#REF!</definedName>
    <definedName name="CallEnd_123" localSheetId="15">'Entidad (16)'!#REF!</definedName>
    <definedName name="CallEnd_123" localSheetId="16">'Entidad (17)'!#REF!</definedName>
    <definedName name="CallEnd_123" localSheetId="17">'Entidad (18)'!#REF!</definedName>
    <definedName name="CallEnd_123" localSheetId="18">'Entidad (19)'!#REF!</definedName>
    <definedName name="CallEnd_123" localSheetId="0">'Entidad (2)'!#REF!</definedName>
    <definedName name="CallEnd_123" localSheetId="19">'Entidad (20)'!#REF!</definedName>
    <definedName name="CallEnd_123" localSheetId="20">'Entidad (21)'!#REF!</definedName>
    <definedName name="CallEnd_123" localSheetId="8">'Entidad (3)'!#REF!</definedName>
    <definedName name="CallEnd_123" localSheetId="1">'Entidad (4)'!#REF!</definedName>
    <definedName name="CallEnd_123" localSheetId="5">'Entidad (5)'!#REF!</definedName>
    <definedName name="CallEnd_123" localSheetId="2">'Entidad (6)'!#REF!</definedName>
    <definedName name="CallEnd_123" localSheetId="3">'Entidad (7)'!#REF!</definedName>
    <definedName name="CallEnd_123" localSheetId="6">'Entidad (8)'!#REF!</definedName>
    <definedName name="CallEnd_123" localSheetId="7">'Entidad (9)'!#REF!</definedName>
    <definedName name="CallEnd_124" localSheetId="4">Entidad!#REF!</definedName>
    <definedName name="CallEnd_124" localSheetId="9">'Entidad (10)'!#REF!</definedName>
    <definedName name="CallEnd_124" localSheetId="10">'Entidad (11)'!#REF!</definedName>
    <definedName name="CallEnd_124" localSheetId="11">'Entidad (12)'!#REF!</definedName>
    <definedName name="CallEnd_124" localSheetId="12">'Entidad (13)'!#REF!</definedName>
    <definedName name="CallEnd_124" localSheetId="13">'Entidad (14)'!#REF!</definedName>
    <definedName name="CallEnd_124" localSheetId="14">'Entidad (15)'!#REF!</definedName>
    <definedName name="CallEnd_124" localSheetId="15">'Entidad (16)'!#REF!</definedName>
    <definedName name="CallEnd_124" localSheetId="16">'Entidad (17)'!#REF!</definedName>
    <definedName name="CallEnd_124" localSheetId="17">'Entidad (18)'!#REF!</definedName>
    <definedName name="CallEnd_124" localSheetId="18">'Entidad (19)'!#REF!</definedName>
    <definedName name="CallEnd_124" localSheetId="0">'Entidad (2)'!#REF!</definedName>
    <definedName name="CallEnd_124" localSheetId="19">'Entidad (20)'!#REF!</definedName>
    <definedName name="CallEnd_124" localSheetId="20">'Entidad (21)'!#REF!</definedName>
    <definedName name="CallEnd_124" localSheetId="8">'Entidad (3)'!#REF!</definedName>
    <definedName name="CallEnd_124" localSheetId="1">'Entidad (4)'!#REF!</definedName>
    <definedName name="CallEnd_124" localSheetId="5">'Entidad (5)'!#REF!</definedName>
    <definedName name="CallEnd_124" localSheetId="2">'Entidad (6)'!#REF!</definedName>
    <definedName name="CallEnd_124" localSheetId="3">'Entidad (7)'!#REF!</definedName>
    <definedName name="CallEnd_124" localSheetId="6">'Entidad (8)'!#REF!</definedName>
    <definedName name="CallEnd_124" localSheetId="7">'Entidad (9)'!#REF!</definedName>
    <definedName name="CallEnd_125" localSheetId="4">Entidad!#REF!</definedName>
    <definedName name="CallEnd_125" localSheetId="9">'Entidad (10)'!#REF!</definedName>
    <definedName name="CallEnd_125" localSheetId="10">'Entidad (11)'!#REF!</definedName>
    <definedName name="CallEnd_125" localSheetId="11">'Entidad (12)'!#REF!</definedName>
    <definedName name="CallEnd_125" localSheetId="12">'Entidad (13)'!#REF!</definedName>
    <definedName name="CallEnd_125" localSheetId="13">'Entidad (14)'!#REF!</definedName>
    <definedName name="CallEnd_125" localSheetId="14">'Entidad (15)'!#REF!</definedName>
    <definedName name="CallEnd_125" localSheetId="15">'Entidad (16)'!#REF!</definedName>
    <definedName name="CallEnd_125" localSheetId="16">'Entidad (17)'!#REF!</definedName>
    <definedName name="CallEnd_125" localSheetId="17">'Entidad (18)'!#REF!</definedName>
    <definedName name="CallEnd_125" localSheetId="18">'Entidad (19)'!#REF!</definedName>
    <definedName name="CallEnd_125" localSheetId="0">'Entidad (2)'!#REF!</definedName>
    <definedName name="CallEnd_125" localSheetId="19">'Entidad (20)'!#REF!</definedName>
    <definedName name="CallEnd_125" localSheetId="20">'Entidad (21)'!#REF!</definedName>
    <definedName name="CallEnd_125" localSheetId="8">'Entidad (3)'!#REF!</definedName>
    <definedName name="CallEnd_125" localSheetId="1">'Entidad (4)'!#REF!</definedName>
    <definedName name="CallEnd_125" localSheetId="5">'Entidad (5)'!#REF!</definedName>
    <definedName name="CallEnd_125" localSheetId="2">'Entidad (6)'!#REF!</definedName>
    <definedName name="CallEnd_125" localSheetId="3">'Entidad (7)'!#REF!</definedName>
    <definedName name="CallEnd_125" localSheetId="6">'Entidad (8)'!#REF!</definedName>
    <definedName name="CallEnd_125" localSheetId="7">'Entidad (9)'!#REF!</definedName>
    <definedName name="CallEnd_126" localSheetId="4">Entidad!#REF!</definedName>
    <definedName name="CallEnd_126" localSheetId="9">'Entidad (10)'!#REF!</definedName>
    <definedName name="CallEnd_126" localSheetId="10">'Entidad (11)'!#REF!</definedName>
    <definedName name="CallEnd_126" localSheetId="11">'Entidad (12)'!#REF!</definedName>
    <definedName name="CallEnd_126" localSheetId="12">'Entidad (13)'!#REF!</definedName>
    <definedName name="CallEnd_126" localSheetId="13">'Entidad (14)'!#REF!</definedName>
    <definedName name="CallEnd_126" localSheetId="14">'Entidad (15)'!#REF!</definedName>
    <definedName name="CallEnd_126" localSheetId="15">'Entidad (16)'!#REF!</definedName>
    <definedName name="CallEnd_126" localSheetId="16">'Entidad (17)'!#REF!</definedName>
    <definedName name="CallEnd_126" localSheetId="17">'Entidad (18)'!#REF!</definedName>
    <definedName name="CallEnd_126" localSheetId="18">'Entidad (19)'!#REF!</definedName>
    <definedName name="CallEnd_126" localSheetId="0">'Entidad (2)'!#REF!</definedName>
    <definedName name="CallEnd_126" localSheetId="19">'Entidad (20)'!#REF!</definedName>
    <definedName name="CallEnd_126" localSheetId="20">'Entidad (21)'!#REF!</definedName>
    <definedName name="CallEnd_126" localSheetId="8">'Entidad (3)'!#REF!</definedName>
    <definedName name="CallEnd_126" localSheetId="1">'Entidad (4)'!#REF!</definedName>
    <definedName name="CallEnd_126" localSheetId="5">'Entidad (5)'!#REF!</definedName>
    <definedName name="CallEnd_126" localSheetId="2">'Entidad (6)'!#REF!</definedName>
    <definedName name="CallEnd_126" localSheetId="3">'Entidad (7)'!#REF!</definedName>
    <definedName name="CallEnd_126" localSheetId="6">'Entidad (8)'!#REF!</definedName>
    <definedName name="CallEnd_126" localSheetId="7">'Entidad (9)'!#REF!</definedName>
    <definedName name="CallEnd_127" localSheetId="4">Entidad!#REF!</definedName>
    <definedName name="CallEnd_127" localSheetId="9">'Entidad (10)'!#REF!</definedName>
    <definedName name="CallEnd_127" localSheetId="10">'Entidad (11)'!#REF!</definedName>
    <definedName name="CallEnd_127" localSheetId="11">'Entidad (12)'!#REF!</definedName>
    <definedName name="CallEnd_127" localSheetId="12">'Entidad (13)'!#REF!</definedName>
    <definedName name="CallEnd_127" localSheetId="13">'Entidad (14)'!#REF!</definedName>
    <definedName name="CallEnd_127" localSheetId="14">'Entidad (15)'!#REF!</definedName>
    <definedName name="CallEnd_127" localSheetId="15">'Entidad (16)'!#REF!</definedName>
    <definedName name="CallEnd_127" localSheetId="16">'Entidad (17)'!#REF!</definedName>
    <definedName name="CallEnd_127" localSheetId="17">'Entidad (18)'!#REF!</definedName>
    <definedName name="CallEnd_127" localSheetId="18">'Entidad (19)'!#REF!</definedName>
    <definedName name="CallEnd_127" localSheetId="0">'Entidad (2)'!#REF!</definedName>
    <definedName name="CallEnd_127" localSheetId="19">'Entidad (20)'!#REF!</definedName>
    <definedName name="CallEnd_127" localSheetId="20">'Entidad (21)'!#REF!</definedName>
    <definedName name="CallEnd_127" localSheetId="8">'Entidad (3)'!#REF!</definedName>
    <definedName name="CallEnd_127" localSheetId="1">'Entidad (4)'!#REF!</definedName>
    <definedName name="CallEnd_127" localSheetId="5">'Entidad (5)'!#REF!</definedName>
    <definedName name="CallEnd_127" localSheetId="2">'Entidad (6)'!#REF!</definedName>
    <definedName name="CallEnd_127" localSheetId="3">'Entidad (7)'!#REF!</definedName>
    <definedName name="CallEnd_127" localSheetId="6">'Entidad (8)'!#REF!</definedName>
    <definedName name="CallEnd_127" localSheetId="7">'Entidad (9)'!#REF!</definedName>
    <definedName name="CallEnd_128" localSheetId="4">Entidad!#REF!</definedName>
    <definedName name="CallEnd_128" localSheetId="9">'Entidad (10)'!#REF!</definedName>
    <definedName name="CallEnd_128" localSheetId="10">'Entidad (11)'!#REF!</definedName>
    <definedName name="CallEnd_128" localSheetId="11">'Entidad (12)'!#REF!</definedName>
    <definedName name="CallEnd_128" localSheetId="12">'Entidad (13)'!#REF!</definedName>
    <definedName name="CallEnd_128" localSheetId="13">'Entidad (14)'!#REF!</definedName>
    <definedName name="CallEnd_128" localSheetId="14">'Entidad (15)'!#REF!</definedName>
    <definedName name="CallEnd_128" localSheetId="15">'Entidad (16)'!#REF!</definedName>
    <definedName name="CallEnd_128" localSheetId="16">'Entidad (17)'!#REF!</definedName>
    <definedName name="CallEnd_128" localSheetId="17">'Entidad (18)'!#REF!</definedName>
    <definedName name="CallEnd_128" localSheetId="18">'Entidad (19)'!#REF!</definedName>
    <definedName name="CallEnd_128" localSheetId="0">'Entidad (2)'!#REF!</definedName>
    <definedName name="CallEnd_128" localSheetId="19">'Entidad (20)'!#REF!</definedName>
    <definedName name="CallEnd_128" localSheetId="20">'Entidad (21)'!#REF!</definedName>
    <definedName name="CallEnd_128" localSheetId="8">'Entidad (3)'!#REF!</definedName>
    <definedName name="CallEnd_128" localSheetId="1">'Entidad (4)'!#REF!</definedName>
    <definedName name="CallEnd_128" localSheetId="5">'Entidad (5)'!#REF!</definedName>
    <definedName name="CallEnd_128" localSheetId="2">'Entidad (6)'!#REF!</definedName>
    <definedName name="CallEnd_128" localSheetId="3">'Entidad (7)'!#REF!</definedName>
    <definedName name="CallEnd_128" localSheetId="6">'Entidad (8)'!#REF!</definedName>
    <definedName name="CallEnd_128" localSheetId="7">'Entidad (9)'!#REF!</definedName>
    <definedName name="CallEnd_129" localSheetId="4">Entidad!#REF!</definedName>
    <definedName name="CallEnd_129" localSheetId="9">'Entidad (10)'!#REF!</definedName>
    <definedName name="CallEnd_129" localSheetId="10">'Entidad (11)'!#REF!</definedName>
    <definedName name="CallEnd_129" localSheetId="11">'Entidad (12)'!#REF!</definedName>
    <definedName name="CallEnd_129" localSheetId="12">'Entidad (13)'!#REF!</definedName>
    <definedName name="CallEnd_129" localSheetId="13">'Entidad (14)'!#REF!</definedName>
    <definedName name="CallEnd_129" localSheetId="14">'Entidad (15)'!#REF!</definedName>
    <definedName name="CallEnd_129" localSheetId="15">'Entidad (16)'!#REF!</definedName>
    <definedName name="CallEnd_129" localSheetId="16">'Entidad (17)'!#REF!</definedName>
    <definedName name="CallEnd_129" localSheetId="17">'Entidad (18)'!#REF!</definedName>
    <definedName name="CallEnd_129" localSheetId="18">'Entidad (19)'!#REF!</definedName>
    <definedName name="CallEnd_129" localSheetId="0">'Entidad (2)'!#REF!</definedName>
    <definedName name="CallEnd_129" localSheetId="19">'Entidad (20)'!#REF!</definedName>
    <definedName name="CallEnd_129" localSheetId="20">'Entidad (21)'!#REF!</definedName>
    <definedName name="CallEnd_129" localSheetId="8">'Entidad (3)'!#REF!</definedName>
    <definedName name="CallEnd_129" localSheetId="1">'Entidad (4)'!#REF!</definedName>
    <definedName name="CallEnd_129" localSheetId="5">'Entidad (5)'!#REF!</definedName>
    <definedName name="CallEnd_129" localSheetId="2">'Entidad (6)'!#REF!</definedName>
    <definedName name="CallEnd_129" localSheetId="3">'Entidad (7)'!#REF!</definedName>
    <definedName name="CallEnd_129" localSheetId="6">'Entidad (8)'!#REF!</definedName>
    <definedName name="CallEnd_129" localSheetId="7">'Entidad (9)'!#REF!</definedName>
    <definedName name="CallEnd_13" localSheetId="4">Entidad!#REF!</definedName>
    <definedName name="CallEnd_13" localSheetId="9">'Entidad (10)'!#REF!</definedName>
    <definedName name="CallEnd_13" localSheetId="10">'Entidad (11)'!#REF!</definedName>
    <definedName name="CallEnd_13" localSheetId="11">'Entidad (12)'!#REF!</definedName>
    <definedName name="CallEnd_13" localSheetId="12">'Entidad (13)'!#REF!</definedName>
    <definedName name="CallEnd_13" localSheetId="13">'Entidad (14)'!#REF!</definedName>
    <definedName name="CallEnd_13" localSheetId="14">'Entidad (15)'!#REF!</definedName>
    <definedName name="CallEnd_13" localSheetId="15">'Entidad (16)'!#REF!</definedName>
    <definedName name="CallEnd_13" localSheetId="16">'Entidad (17)'!#REF!</definedName>
    <definedName name="CallEnd_13" localSheetId="17">'Entidad (18)'!#REF!</definedName>
    <definedName name="CallEnd_13" localSheetId="18">'Entidad (19)'!#REF!</definedName>
    <definedName name="CallEnd_13" localSheetId="0">'Entidad (2)'!#REF!</definedName>
    <definedName name="CallEnd_13" localSheetId="19">'Entidad (20)'!#REF!</definedName>
    <definedName name="CallEnd_13" localSheetId="20">'Entidad (21)'!#REF!</definedName>
    <definedName name="CallEnd_13" localSheetId="8">'Entidad (3)'!#REF!</definedName>
    <definedName name="CallEnd_13" localSheetId="1">'Entidad (4)'!#REF!</definedName>
    <definedName name="CallEnd_13" localSheetId="5">'Entidad (5)'!#REF!</definedName>
    <definedName name="CallEnd_13" localSheetId="2">'Entidad (6)'!#REF!</definedName>
    <definedName name="CallEnd_13" localSheetId="3">'Entidad (7)'!#REF!</definedName>
    <definedName name="CallEnd_13" localSheetId="6">'Entidad (8)'!#REF!</definedName>
    <definedName name="CallEnd_13" localSheetId="7">'Entidad (9)'!#REF!</definedName>
    <definedName name="CallEnd_130" localSheetId="4">Entidad!#REF!</definedName>
    <definedName name="CallEnd_130" localSheetId="9">'Entidad (10)'!#REF!</definedName>
    <definedName name="CallEnd_130" localSheetId="10">'Entidad (11)'!#REF!</definedName>
    <definedName name="CallEnd_130" localSheetId="11">'Entidad (12)'!#REF!</definedName>
    <definedName name="CallEnd_130" localSheetId="12">'Entidad (13)'!#REF!</definedName>
    <definedName name="CallEnd_130" localSheetId="13">'Entidad (14)'!#REF!</definedName>
    <definedName name="CallEnd_130" localSheetId="14">'Entidad (15)'!#REF!</definedName>
    <definedName name="CallEnd_130" localSheetId="15">'Entidad (16)'!#REF!</definedName>
    <definedName name="CallEnd_130" localSheetId="16">'Entidad (17)'!#REF!</definedName>
    <definedName name="CallEnd_130" localSheetId="17">'Entidad (18)'!#REF!</definedName>
    <definedName name="CallEnd_130" localSheetId="18">'Entidad (19)'!#REF!</definedName>
    <definedName name="CallEnd_130" localSheetId="0">'Entidad (2)'!#REF!</definedName>
    <definedName name="CallEnd_130" localSheetId="19">'Entidad (20)'!#REF!</definedName>
    <definedName name="CallEnd_130" localSheetId="20">'Entidad (21)'!#REF!</definedName>
    <definedName name="CallEnd_130" localSheetId="8">'Entidad (3)'!#REF!</definedName>
    <definedName name="CallEnd_130" localSheetId="1">'Entidad (4)'!#REF!</definedName>
    <definedName name="CallEnd_130" localSheetId="5">'Entidad (5)'!#REF!</definedName>
    <definedName name="CallEnd_130" localSheetId="2">'Entidad (6)'!#REF!</definedName>
    <definedName name="CallEnd_130" localSheetId="3">'Entidad (7)'!#REF!</definedName>
    <definedName name="CallEnd_130" localSheetId="6">'Entidad (8)'!#REF!</definedName>
    <definedName name="CallEnd_130" localSheetId="7">'Entidad (9)'!#REF!</definedName>
    <definedName name="CallEnd_131" localSheetId="4">Entidad!#REF!</definedName>
    <definedName name="CallEnd_131" localSheetId="9">'Entidad (10)'!#REF!</definedName>
    <definedName name="CallEnd_131" localSheetId="10">'Entidad (11)'!#REF!</definedName>
    <definedName name="CallEnd_131" localSheetId="11">'Entidad (12)'!#REF!</definedName>
    <definedName name="CallEnd_131" localSheetId="12">'Entidad (13)'!#REF!</definedName>
    <definedName name="CallEnd_131" localSheetId="13">'Entidad (14)'!#REF!</definedName>
    <definedName name="CallEnd_131" localSheetId="14">'Entidad (15)'!#REF!</definedName>
    <definedName name="CallEnd_131" localSheetId="15">'Entidad (16)'!#REF!</definedName>
    <definedName name="CallEnd_131" localSheetId="16">'Entidad (17)'!#REF!</definedName>
    <definedName name="CallEnd_131" localSheetId="17">'Entidad (18)'!#REF!</definedName>
    <definedName name="CallEnd_131" localSheetId="18">'Entidad (19)'!#REF!</definedName>
    <definedName name="CallEnd_131" localSheetId="0">'Entidad (2)'!#REF!</definedName>
    <definedName name="CallEnd_131" localSheetId="19">'Entidad (20)'!#REF!</definedName>
    <definedName name="CallEnd_131" localSheetId="20">'Entidad (21)'!#REF!</definedName>
    <definedName name="CallEnd_131" localSheetId="8">'Entidad (3)'!#REF!</definedName>
    <definedName name="CallEnd_131" localSheetId="1">'Entidad (4)'!#REF!</definedName>
    <definedName name="CallEnd_131" localSheetId="5">'Entidad (5)'!#REF!</definedName>
    <definedName name="CallEnd_131" localSheetId="2">'Entidad (6)'!#REF!</definedName>
    <definedName name="CallEnd_131" localSheetId="3">'Entidad (7)'!#REF!</definedName>
    <definedName name="CallEnd_131" localSheetId="6">'Entidad (8)'!#REF!</definedName>
    <definedName name="CallEnd_131" localSheetId="7">'Entidad (9)'!#REF!</definedName>
    <definedName name="CallEnd_132" localSheetId="4">Entidad!#REF!</definedName>
    <definedName name="CallEnd_132" localSheetId="9">'Entidad (10)'!#REF!</definedName>
    <definedName name="CallEnd_132" localSheetId="10">'Entidad (11)'!#REF!</definedName>
    <definedName name="CallEnd_132" localSheetId="11">'Entidad (12)'!#REF!</definedName>
    <definedName name="CallEnd_132" localSheetId="12">'Entidad (13)'!#REF!</definedName>
    <definedName name="CallEnd_132" localSheetId="13">'Entidad (14)'!#REF!</definedName>
    <definedName name="CallEnd_132" localSheetId="14">'Entidad (15)'!#REF!</definedName>
    <definedName name="CallEnd_132" localSheetId="15">'Entidad (16)'!#REF!</definedName>
    <definedName name="CallEnd_132" localSheetId="16">'Entidad (17)'!#REF!</definedName>
    <definedName name="CallEnd_132" localSheetId="17">'Entidad (18)'!#REF!</definedName>
    <definedName name="CallEnd_132" localSheetId="18">'Entidad (19)'!#REF!</definedName>
    <definedName name="CallEnd_132" localSheetId="0">'Entidad (2)'!#REF!</definedName>
    <definedName name="CallEnd_132" localSheetId="19">'Entidad (20)'!#REF!</definedName>
    <definedName name="CallEnd_132" localSheetId="20">'Entidad (21)'!#REF!</definedName>
    <definedName name="CallEnd_132" localSheetId="8">'Entidad (3)'!#REF!</definedName>
    <definedName name="CallEnd_132" localSheetId="1">'Entidad (4)'!#REF!</definedName>
    <definedName name="CallEnd_132" localSheetId="5">'Entidad (5)'!#REF!</definedName>
    <definedName name="CallEnd_132" localSheetId="2">'Entidad (6)'!#REF!</definedName>
    <definedName name="CallEnd_132" localSheetId="3">'Entidad (7)'!#REF!</definedName>
    <definedName name="CallEnd_132" localSheetId="6">'Entidad (8)'!#REF!</definedName>
    <definedName name="CallEnd_132" localSheetId="7">'Entidad (9)'!#REF!</definedName>
    <definedName name="CallEnd_133" localSheetId="4">Entidad!#REF!</definedName>
    <definedName name="CallEnd_133" localSheetId="9">'Entidad (10)'!#REF!</definedName>
    <definedName name="CallEnd_133" localSheetId="10">'Entidad (11)'!#REF!</definedName>
    <definedName name="CallEnd_133" localSheetId="11">'Entidad (12)'!#REF!</definedName>
    <definedName name="CallEnd_133" localSheetId="12">'Entidad (13)'!#REF!</definedName>
    <definedName name="CallEnd_133" localSheetId="13">'Entidad (14)'!#REF!</definedName>
    <definedName name="CallEnd_133" localSheetId="14">'Entidad (15)'!#REF!</definedName>
    <definedName name="CallEnd_133" localSheetId="15">'Entidad (16)'!#REF!</definedName>
    <definedName name="CallEnd_133" localSheetId="16">'Entidad (17)'!#REF!</definedName>
    <definedName name="CallEnd_133" localSheetId="17">'Entidad (18)'!#REF!</definedName>
    <definedName name="CallEnd_133" localSheetId="18">'Entidad (19)'!#REF!</definedName>
    <definedName name="CallEnd_133" localSheetId="0">'Entidad (2)'!#REF!</definedName>
    <definedName name="CallEnd_133" localSheetId="19">'Entidad (20)'!#REF!</definedName>
    <definedName name="CallEnd_133" localSheetId="20">'Entidad (21)'!#REF!</definedName>
    <definedName name="CallEnd_133" localSheetId="8">'Entidad (3)'!#REF!</definedName>
    <definedName name="CallEnd_133" localSheetId="1">'Entidad (4)'!#REF!</definedName>
    <definedName name="CallEnd_133" localSheetId="5">'Entidad (5)'!#REF!</definedName>
    <definedName name="CallEnd_133" localSheetId="2">'Entidad (6)'!#REF!</definedName>
    <definedName name="CallEnd_133" localSheetId="3">'Entidad (7)'!#REF!</definedName>
    <definedName name="CallEnd_133" localSheetId="6">'Entidad (8)'!#REF!</definedName>
    <definedName name="CallEnd_133" localSheetId="7">'Entidad (9)'!#REF!</definedName>
    <definedName name="CallEnd_134" localSheetId="4">Entidad!#REF!</definedName>
    <definedName name="CallEnd_134" localSheetId="9">'Entidad (10)'!#REF!</definedName>
    <definedName name="CallEnd_134" localSheetId="10">'Entidad (11)'!#REF!</definedName>
    <definedName name="CallEnd_134" localSheetId="11">'Entidad (12)'!#REF!</definedName>
    <definedName name="CallEnd_134" localSheetId="12">'Entidad (13)'!#REF!</definedName>
    <definedName name="CallEnd_134" localSheetId="13">'Entidad (14)'!#REF!</definedName>
    <definedName name="CallEnd_134" localSheetId="14">'Entidad (15)'!#REF!</definedName>
    <definedName name="CallEnd_134" localSheetId="15">'Entidad (16)'!#REF!</definedName>
    <definedName name="CallEnd_134" localSheetId="16">'Entidad (17)'!#REF!</definedName>
    <definedName name="CallEnd_134" localSheetId="17">'Entidad (18)'!#REF!</definedName>
    <definedName name="CallEnd_134" localSheetId="18">'Entidad (19)'!#REF!</definedName>
    <definedName name="CallEnd_134" localSheetId="0">'Entidad (2)'!#REF!</definedName>
    <definedName name="CallEnd_134" localSheetId="19">'Entidad (20)'!#REF!</definedName>
    <definedName name="CallEnd_134" localSheetId="20">'Entidad (21)'!#REF!</definedName>
    <definedName name="CallEnd_134" localSheetId="8">'Entidad (3)'!#REF!</definedName>
    <definedName name="CallEnd_134" localSheetId="1">'Entidad (4)'!#REF!</definedName>
    <definedName name="CallEnd_134" localSheetId="5">'Entidad (5)'!#REF!</definedName>
    <definedName name="CallEnd_134" localSheetId="2">'Entidad (6)'!#REF!</definedName>
    <definedName name="CallEnd_134" localSheetId="3">'Entidad (7)'!#REF!</definedName>
    <definedName name="CallEnd_134" localSheetId="6">'Entidad (8)'!#REF!</definedName>
    <definedName name="CallEnd_134" localSheetId="7">'Entidad (9)'!#REF!</definedName>
    <definedName name="CallEnd_135" localSheetId="4">Entidad!#REF!</definedName>
    <definedName name="CallEnd_135" localSheetId="9">'Entidad (10)'!#REF!</definedName>
    <definedName name="CallEnd_135" localSheetId="10">'Entidad (11)'!#REF!</definedName>
    <definedName name="CallEnd_135" localSheetId="11">'Entidad (12)'!#REF!</definedName>
    <definedName name="CallEnd_135" localSheetId="12">'Entidad (13)'!#REF!</definedName>
    <definedName name="CallEnd_135" localSheetId="13">'Entidad (14)'!#REF!</definedName>
    <definedName name="CallEnd_135" localSheetId="14">'Entidad (15)'!#REF!</definedName>
    <definedName name="CallEnd_135" localSheetId="15">'Entidad (16)'!#REF!</definedName>
    <definedName name="CallEnd_135" localSheetId="16">'Entidad (17)'!#REF!</definedName>
    <definedName name="CallEnd_135" localSheetId="17">'Entidad (18)'!#REF!</definedName>
    <definedName name="CallEnd_135" localSheetId="18">'Entidad (19)'!#REF!</definedName>
    <definedName name="CallEnd_135" localSheetId="0">'Entidad (2)'!#REF!</definedName>
    <definedName name="CallEnd_135" localSheetId="19">'Entidad (20)'!#REF!</definedName>
    <definedName name="CallEnd_135" localSheetId="20">'Entidad (21)'!#REF!</definedName>
    <definedName name="CallEnd_135" localSheetId="8">'Entidad (3)'!#REF!</definedName>
    <definedName name="CallEnd_135" localSheetId="1">'Entidad (4)'!#REF!</definedName>
    <definedName name="CallEnd_135" localSheetId="5">'Entidad (5)'!#REF!</definedName>
    <definedName name="CallEnd_135" localSheetId="2">'Entidad (6)'!#REF!</definedName>
    <definedName name="CallEnd_135" localSheetId="3">'Entidad (7)'!#REF!</definedName>
    <definedName name="CallEnd_135" localSheetId="6">'Entidad (8)'!#REF!</definedName>
    <definedName name="CallEnd_135" localSheetId="7">'Entidad (9)'!#REF!</definedName>
    <definedName name="CallEnd_136" localSheetId="4">Entidad!#REF!</definedName>
    <definedName name="CallEnd_136" localSheetId="9">'Entidad (10)'!#REF!</definedName>
    <definedName name="CallEnd_136" localSheetId="10">'Entidad (11)'!#REF!</definedName>
    <definedName name="CallEnd_136" localSheetId="11">'Entidad (12)'!#REF!</definedName>
    <definedName name="CallEnd_136" localSheetId="12">'Entidad (13)'!#REF!</definedName>
    <definedName name="CallEnd_136" localSheetId="13">'Entidad (14)'!#REF!</definedName>
    <definedName name="CallEnd_136" localSheetId="14">'Entidad (15)'!#REF!</definedName>
    <definedName name="CallEnd_136" localSheetId="15">'Entidad (16)'!#REF!</definedName>
    <definedName name="CallEnd_136" localSheetId="16">'Entidad (17)'!#REF!</definedName>
    <definedName name="CallEnd_136" localSheetId="17">'Entidad (18)'!#REF!</definedName>
    <definedName name="CallEnd_136" localSheetId="18">'Entidad (19)'!#REF!</definedName>
    <definedName name="CallEnd_136" localSheetId="0">'Entidad (2)'!#REF!</definedName>
    <definedName name="CallEnd_136" localSheetId="19">'Entidad (20)'!#REF!</definedName>
    <definedName name="CallEnd_136" localSheetId="20">'Entidad (21)'!#REF!</definedName>
    <definedName name="CallEnd_136" localSheetId="8">'Entidad (3)'!#REF!</definedName>
    <definedName name="CallEnd_136" localSheetId="1">'Entidad (4)'!#REF!</definedName>
    <definedName name="CallEnd_136" localSheetId="5">'Entidad (5)'!#REF!</definedName>
    <definedName name="CallEnd_136" localSheetId="2">'Entidad (6)'!#REF!</definedName>
    <definedName name="CallEnd_136" localSheetId="3">'Entidad (7)'!#REF!</definedName>
    <definedName name="CallEnd_136" localSheetId="6">'Entidad (8)'!#REF!</definedName>
    <definedName name="CallEnd_136" localSheetId="7">'Entidad (9)'!#REF!</definedName>
    <definedName name="CallEnd_137" localSheetId="4">Entidad!#REF!</definedName>
    <definedName name="CallEnd_137" localSheetId="9">'Entidad (10)'!#REF!</definedName>
    <definedName name="CallEnd_137" localSheetId="10">'Entidad (11)'!#REF!</definedName>
    <definedName name="CallEnd_137" localSheetId="11">'Entidad (12)'!#REF!</definedName>
    <definedName name="CallEnd_137" localSheetId="12">'Entidad (13)'!#REF!</definedName>
    <definedName name="CallEnd_137" localSheetId="13">'Entidad (14)'!#REF!</definedName>
    <definedName name="CallEnd_137" localSheetId="14">'Entidad (15)'!#REF!</definedName>
    <definedName name="CallEnd_137" localSheetId="15">'Entidad (16)'!#REF!</definedName>
    <definedName name="CallEnd_137" localSheetId="16">'Entidad (17)'!#REF!</definedName>
    <definedName name="CallEnd_137" localSheetId="17">'Entidad (18)'!#REF!</definedName>
    <definedName name="CallEnd_137" localSheetId="18">'Entidad (19)'!#REF!</definedName>
    <definedName name="CallEnd_137" localSheetId="0">'Entidad (2)'!#REF!</definedName>
    <definedName name="CallEnd_137" localSheetId="19">'Entidad (20)'!#REF!</definedName>
    <definedName name="CallEnd_137" localSheetId="20">'Entidad (21)'!#REF!</definedName>
    <definedName name="CallEnd_137" localSheetId="8">'Entidad (3)'!#REF!</definedName>
    <definedName name="CallEnd_137" localSheetId="1">'Entidad (4)'!#REF!</definedName>
    <definedName name="CallEnd_137" localSheetId="5">'Entidad (5)'!#REF!</definedName>
    <definedName name="CallEnd_137" localSheetId="2">'Entidad (6)'!#REF!</definedName>
    <definedName name="CallEnd_137" localSheetId="3">'Entidad (7)'!#REF!</definedName>
    <definedName name="CallEnd_137" localSheetId="6">'Entidad (8)'!#REF!</definedName>
    <definedName name="CallEnd_137" localSheetId="7">'Entidad (9)'!#REF!</definedName>
    <definedName name="CallEnd_138" localSheetId="4">Entidad!#REF!</definedName>
    <definedName name="CallEnd_138" localSheetId="9">'Entidad (10)'!#REF!</definedName>
    <definedName name="CallEnd_138" localSheetId="10">'Entidad (11)'!#REF!</definedName>
    <definedName name="CallEnd_138" localSheetId="11">'Entidad (12)'!#REF!</definedName>
    <definedName name="CallEnd_138" localSheetId="12">'Entidad (13)'!#REF!</definedName>
    <definedName name="CallEnd_138" localSheetId="13">'Entidad (14)'!#REF!</definedName>
    <definedName name="CallEnd_138" localSheetId="14">'Entidad (15)'!#REF!</definedName>
    <definedName name="CallEnd_138" localSheetId="15">'Entidad (16)'!#REF!</definedName>
    <definedName name="CallEnd_138" localSheetId="16">'Entidad (17)'!#REF!</definedName>
    <definedName name="CallEnd_138" localSheetId="17">'Entidad (18)'!#REF!</definedName>
    <definedName name="CallEnd_138" localSheetId="18">'Entidad (19)'!#REF!</definedName>
    <definedName name="CallEnd_138" localSheetId="0">'Entidad (2)'!#REF!</definedName>
    <definedName name="CallEnd_138" localSheetId="19">'Entidad (20)'!#REF!</definedName>
    <definedName name="CallEnd_138" localSheetId="20">'Entidad (21)'!#REF!</definedName>
    <definedName name="CallEnd_138" localSheetId="8">'Entidad (3)'!#REF!</definedName>
    <definedName name="CallEnd_138" localSheetId="1">'Entidad (4)'!#REF!</definedName>
    <definedName name="CallEnd_138" localSheetId="5">'Entidad (5)'!#REF!</definedName>
    <definedName name="CallEnd_138" localSheetId="2">'Entidad (6)'!#REF!</definedName>
    <definedName name="CallEnd_138" localSheetId="3">'Entidad (7)'!#REF!</definedName>
    <definedName name="CallEnd_138" localSheetId="6">'Entidad (8)'!#REF!</definedName>
    <definedName name="CallEnd_138" localSheetId="7">'Entidad (9)'!#REF!</definedName>
    <definedName name="CallEnd_139" localSheetId="4">Entidad!#REF!</definedName>
    <definedName name="CallEnd_139" localSheetId="9">'Entidad (10)'!#REF!</definedName>
    <definedName name="CallEnd_139" localSheetId="10">'Entidad (11)'!#REF!</definedName>
    <definedName name="CallEnd_139" localSheetId="11">'Entidad (12)'!#REF!</definedName>
    <definedName name="CallEnd_139" localSheetId="12">'Entidad (13)'!#REF!</definedName>
    <definedName name="CallEnd_139" localSheetId="13">'Entidad (14)'!#REF!</definedName>
    <definedName name="CallEnd_139" localSheetId="14">'Entidad (15)'!#REF!</definedName>
    <definedName name="CallEnd_139" localSheetId="15">'Entidad (16)'!#REF!</definedName>
    <definedName name="CallEnd_139" localSheetId="16">'Entidad (17)'!#REF!</definedName>
    <definedName name="CallEnd_139" localSheetId="17">'Entidad (18)'!#REF!</definedName>
    <definedName name="CallEnd_139" localSheetId="18">'Entidad (19)'!#REF!</definedName>
    <definedName name="CallEnd_139" localSheetId="0">'Entidad (2)'!#REF!</definedName>
    <definedName name="CallEnd_139" localSheetId="19">'Entidad (20)'!#REF!</definedName>
    <definedName name="CallEnd_139" localSheetId="20">'Entidad (21)'!#REF!</definedName>
    <definedName name="CallEnd_139" localSheetId="8">'Entidad (3)'!#REF!</definedName>
    <definedName name="CallEnd_139" localSheetId="1">'Entidad (4)'!#REF!</definedName>
    <definedName name="CallEnd_139" localSheetId="5">'Entidad (5)'!#REF!</definedName>
    <definedName name="CallEnd_139" localSheetId="2">'Entidad (6)'!#REF!</definedName>
    <definedName name="CallEnd_139" localSheetId="3">'Entidad (7)'!#REF!</definedName>
    <definedName name="CallEnd_139" localSheetId="6">'Entidad (8)'!#REF!</definedName>
    <definedName name="CallEnd_139" localSheetId="7">'Entidad (9)'!#REF!</definedName>
    <definedName name="CallEnd_14" localSheetId="4">Entidad!#REF!</definedName>
    <definedName name="CallEnd_14" localSheetId="9">'Entidad (10)'!#REF!</definedName>
    <definedName name="CallEnd_14" localSheetId="10">'Entidad (11)'!#REF!</definedName>
    <definedName name="CallEnd_14" localSheetId="11">'Entidad (12)'!#REF!</definedName>
    <definedName name="CallEnd_14" localSheetId="12">'Entidad (13)'!#REF!</definedName>
    <definedName name="CallEnd_14" localSheetId="13">'Entidad (14)'!#REF!</definedName>
    <definedName name="CallEnd_14" localSheetId="14">'Entidad (15)'!#REF!</definedName>
    <definedName name="CallEnd_14" localSheetId="15">'Entidad (16)'!#REF!</definedName>
    <definedName name="CallEnd_14" localSheetId="16">'Entidad (17)'!#REF!</definedName>
    <definedName name="CallEnd_14" localSheetId="17">'Entidad (18)'!#REF!</definedName>
    <definedName name="CallEnd_14" localSheetId="18">'Entidad (19)'!#REF!</definedName>
    <definedName name="CallEnd_14" localSheetId="0">'Entidad (2)'!#REF!</definedName>
    <definedName name="CallEnd_14" localSheetId="19">'Entidad (20)'!#REF!</definedName>
    <definedName name="CallEnd_14" localSheetId="20">'Entidad (21)'!#REF!</definedName>
    <definedName name="CallEnd_14" localSheetId="8">'Entidad (3)'!#REF!</definedName>
    <definedName name="CallEnd_14" localSheetId="1">'Entidad (4)'!#REF!</definedName>
    <definedName name="CallEnd_14" localSheetId="5">'Entidad (5)'!#REF!</definedName>
    <definedName name="CallEnd_14" localSheetId="2">'Entidad (6)'!#REF!</definedName>
    <definedName name="CallEnd_14" localSheetId="3">'Entidad (7)'!#REF!</definedName>
    <definedName name="CallEnd_14" localSheetId="6">'Entidad (8)'!#REF!</definedName>
    <definedName name="CallEnd_14" localSheetId="7">'Entidad (9)'!#REF!</definedName>
    <definedName name="CallEnd_140" localSheetId="4">Entidad!#REF!</definedName>
    <definedName name="CallEnd_140" localSheetId="9">'Entidad (10)'!#REF!</definedName>
    <definedName name="CallEnd_140" localSheetId="10">'Entidad (11)'!#REF!</definedName>
    <definedName name="CallEnd_140" localSheetId="11">'Entidad (12)'!#REF!</definedName>
    <definedName name="CallEnd_140" localSheetId="12">'Entidad (13)'!#REF!</definedName>
    <definedName name="CallEnd_140" localSheetId="13">'Entidad (14)'!#REF!</definedName>
    <definedName name="CallEnd_140" localSheetId="14">'Entidad (15)'!#REF!</definedName>
    <definedName name="CallEnd_140" localSheetId="15">'Entidad (16)'!#REF!</definedName>
    <definedName name="CallEnd_140" localSheetId="16">'Entidad (17)'!#REF!</definedName>
    <definedName name="CallEnd_140" localSheetId="17">'Entidad (18)'!#REF!</definedName>
    <definedName name="CallEnd_140" localSheetId="18">'Entidad (19)'!#REF!</definedName>
    <definedName name="CallEnd_140" localSheetId="0">'Entidad (2)'!#REF!</definedName>
    <definedName name="CallEnd_140" localSheetId="19">'Entidad (20)'!#REF!</definedName>
    <definedName name="CallEnd_140" localSheetId="20">'Entidad (21)'!#REF!</definedName>
    <definedName name="CallEnd_140" localSheetId="8">'Entidad (3)'!#REF!</definedName>
    <definedName name="CallEnd_140" localSheetId="1">'Entidad (4)'!#REF!</definedName>
    <definedName name="CallEnd_140" localSheetId="5">'Entidad (5)'!#REF!</definedName>
    <definedName name="CallEnd_140" localSheetId="2">'Entidad (6)'!#REF!</definedName>
    <definedName name="CallEnd_140" localSheetId="3">'Entidad (7)'!#REF!</definedName>
    <definedName name="CallEnd_140" localSheetId="6">'Entidad (8)'!#REF!</definedName>
    <definedName name="CallEnd_140" localSheetId="7">'Entidad (9)'!#REF!</definedName>
    <definedName name="CallEnd_141" localSheetId="4">Entidad!#REF!</definedName>
    <definedName name="CallEnd_141" localSheetId="9">'Entidad (10)'!#REF!</definedName>
    <definedName name="CallEnd_141" localSheetId="10">'Entidad (11)'!#REF!</definedName>
    <definedName name="CallEnd_141" localSheetId="11">'Entidad (12)'!#REF!</definedName>
    <definedName name="CallEnd_141" localSheetId="12">'Entidad (13)'!#REF!</definedName>
    <definedName name="CallEnd_141" localSheetId="13">'Entidad (14)'!#REF!</definedName>
    <definedName name="CallEnd_141" localSheetId="14">'Entidad (15)'!#REF!</definedName>
    <definedName name="CallEnd_141" localSheetId="15">'Entidad (16)'!#REF!</definedName>
    <definedName name="CallEnd_141" localSheetId="16">'Entidad (17)'!#REF!</definedName>
    <definedName name="CallEnd_141" localSheetId="17">'Entidad (18)'!#REF!</definedName>
    <definedName name="CallEnd_141" localSheetId="18">'Entidad (19)'!#REF!</definedName>
    <definedName name="CallEnd_141" localSheetId="0">'Entidad (2)'!#REF!</definedName>
    <definedName name="CallEnd_141" localSheetId="19">'Entidad (20)'!#REF!</definedName>
    <definedName name="CallEnd_141" localSheetId="20">'Entidad (21)'!#REF!</definedName>
    <definedName name="CallEnd_141" localSheetId="8">'Entidad (3)'!#REF!</definedName>
    <definedName name="CallEnd_141" localSheetId="1">'Entidad (4)'!#REF!</definedName>
    <definedName name="CallEnd_141" localSheetId="5">'Entidad (5)'!#REF!</definedName>
    <definedName name="CallEnd_141" localSheetId="2">'Entidad (6)'!#REF!</definedName>
    <definedName name="CallEnd_141" localSheetId="3">'Entidad (7)'!#REF!</definedName>
    <definedName name="CallEnd_141" localSheetId="6">'Entidad (8)'!#REF!</definedName>
    <definedName name="CallEnd_141" localSheetId="7">'Entidad (9)'!#REF!</definedName>
    <definedName name="CallEnd_142" localSheetId="4">Entidad!#REF!</definedName>
    <definedName name="CallEnd_142" localSheetId="9">'Entidad (10)'!#REF!</definedName>
    <definedName name="CallEnd_142" localSheetId="10">'Entidad (11)'!#REF!</definedName>
    <definedName name="CallEnd_142" localSheetId="11">'Entidad (12)'!#REF!</definedName>
    <definedName name="CallEnd_142" localSheetId="12">'Entidad (13)'!#REF!</definedName>
    <definedName name="CallEnd_142" localSheetId="13">'Entidad (14)'!#REF!</definedName>
    <definedName name="CallEnd_142" localSheetId="14">'Entidad (15)'!#REF!</definedName>
    <definedName name="CallEnd_142" localSheetId="15">'Entidad (16)'!#REF!</definedName>
    <definedName name="CallEnd_142" localSheetId="16">'Entidad (17)'!#REF!</definedName>
    <definedName name="CallEnd_142" localSheetId="17">'Entidad (18)'!#REF!</definedName>
    <definedName name="CallEnd_142" localSheetId="18">'Entidad (19)'!#REF!</definedName>
    <definedName name="CallEnd_142" localSheetId="0">'Entidad (2)'!#REF!</definedName>
    <definedName name="CallEnd_142" localSheetId="19">'Entidad (20)'!#REF!</definedName>
    <definedName name="CallEnd_142" localSheetId="20">'Entidad (21)'!#REF!</definedName>
    <definedName name="CallEnd_142" localSheetId="8">'Entidad (3)'!#REF!</definedName>
    <definedName name="CallEnd_142" localSheetId="1">'Entidad (4)'!#REF!</definedName>
    <definedName name="CallEnd_142" localSheetId="5">'Entidad (5)'!#REF!</definedName>
    <definedName name="CallEnd_142" localSheetId="2">'Entidad (6)'!#REF!</definedName>
    <definedName name="CallEnd_142" localSheetId="3">'Entidad (7)'!#REF!</definedName>
    <definedName name="CallEnd_142" localSheetId="6">'Entidad (8)'!#REF!</definedName>
    <definedName name="CallEnd_142" localSheetId="7">'Entidad (9)'!#REF!</definedName>
    <definedName name="CallEnd_143" localSheetId="4">Entidad!#REF!</definedName>
    <definedName name="CallEnd_143" localSheetId="9">'Entidad (10)'!#REF!</definedName>
    <definedName name="CallEnd_143" localSheetId="10">'Entidad (11)'!#REF!</definedName>
    <definedName name="CallEnd_143" localSheetId="11">'Entidad (12)'!#REF!</definedName>
    <definedName name="CallEnd_143" localSheetId="12">'Entidad (13)'!#REF!</definedName>
    <definedName name="CallEnd_143" localSheetId="13">'Entidad (14)'!#REF!</definedName>
    <definedName name="CallEnd_143" localSheetId="14">'Entidad (15)'!#REF!</definedName>
    <definedName name="CallEnd_143" localSheetId="15">'Entidad (16)'!#REF!</definedName>
    <definedName name="CallEnd_143" localSheetId="16">'Entidad (17)'!#REF!</definedName>
    <definedName name="CallEnd_143" localSheetId="17">'Entidad (18)'!#REF!</definedName>
    <definedName name="CallEnd_143" localSheetId="18">'Entidad (19)'!#REF!</definedName>
    <definedName name="CallEnd_143" localSheetId="0">'Entidad (2)'!#REF!</definedName>
    <definedName name="CallEnd_143" localSheetId="19">'Entidad (20)'!#REF!</definedName>
    <definedName name="CallEnd_143" localSheetId="20">'Entidad (21)'!#REF!</definedName>
    <definedName name="CallEnd_143" localSheetId="8">'Entidad (3)'!#REF!</definedName>
    <definedName name="CallEnd_143" localSheetId="1">'Entidad (4)'!#REF!</definedName>
    <definedName name="CallEnd_143" localSheetId="5">'Entidad (5)'!#REF!</definedName>
    <definedName name="CallEnd_143" localSheetId="2">'Entidad (6)'!#REF!</definedName>
    <definedName name="CallEnd_143" localSheetId="3">'Entidad (7)'!#REF!</definedName>
    <definedName name="CallEnd_143" localSheetId="6">'Entidad (8)'!#REF!</definedName>
    <definedName name="CallEnd_143" localSheetId="7">'Entidad (9)'!#REF!</definedName>
    <definedName name="CallEnd_144" localSheetId="4">Entidad!#REF!</definedName>
    <definedName name="CallEnd_144" localSheetId="9">'Entidad (10)'!#REF!</definedName>
    <definedName name="CallEnd_144" localSheetId="10">'Entidad (11)'!#REF!</definedName>
    <definedName name="CallEnd_144" localSheetId="11">'Entidad (12)'!#REF!</definedName>
    <definedName name="CallEnd_144" localSheetId="12">'Entidad (13)'!#REF!</definedName>
    <definedName name="CallEnd_144" localSheetId="13">'Entidad (14)'!#REF!</definedName>
    <definedName name="CallEnd_144" localSheetId="14">'Entidad (15)'!#REF!</definedName>
    <definedName name="CallEnd_144" localSheetId="15">'Entidad (16)'!#REF!</definedName>
    <definedName name="CallEnd_144" localSheetId="16">'Entidad (17)'!#REF!</definedName>
    <definedName name="CallEnd_144" localSheetId="17">'Entidad (18)'!#REF!</definedName>
    <definedName name="CallEnd_144" localSheetId="18">'Entidad (19)'!#REF!</definedName>
    <definedName name="CallEnd_144" localSheetId="0">'Entidad (2)'!#REF!</definedName>
    <definedName name="CallEnd_144" localSheetId="19">'Entidad (20)'!#REF!</definedName>
    <definedName name="CallEnd_144" localSheetId="20">'Entidad (21)'!#REF!</definedName>
    <definedName name="CallEnd_144" localSheetId="8">'Entidad (3)'!#REF!</definedName>
    <definedName name="CallEnd_144" localSheetId="1">'Entidad (4)'!#REF!</definedName>
    <definedName name="CallEnd_144" localSheetId="5">'Entidad (5)'!#REF!</definedName>
    <definedName name="CallEnd_144" localSheetId="2">'Entidad (6)'!#REF!</definedName>
    <definedName name="CallEnd_144" localSheetId="3">'Entidad (7)'!#REF!</definedName>
    <definedName name="CallEnd_144" localSheetId="6">'Entidad (8)'!#REF!</definedName>
    <definedName name="CallEnd_144" localSheetId="7">'Entidad (9)'!#REF!</definedName>
    <definedName name="CallEnd_145" localSheetId="4">Entidad!#REF!</definedName>
    <definedName name="CallEnd_145" localSheetId="9">'Entidad (10)'!#REF!</definedName>
    <definedName name="CallEnd_145" localSheetId="10">'Entidad (11)'!#REF!</definedName>
    <definedName name="CallEnd_145" localSheetId="11">'Entidad (12)'!#REF!</definedName>
    <definedName name="CallEnd_145" localSheetId="12">'Entidad (13)'!#REF!</definedName>
    <definedName name="CallEnd_145" localSheetId="13">'Entidad (14)'!#REF!</definedName>
    <definedName name="CallEnd_145" localSheetId="14">'Entidad (15)'!#REF!</definedName>
    <definedName name="CallEnd_145" localSheetId="15">'Entidad (16)'!#REF!</definedName>
    <definedName name="CallEnd_145" localSheetId="16">'Entidad (17)'!#REF!</definedName>
    <definedName name="CallEnd_145" localSheetId="17">'Entidad (18)'!#REF!</definedName>
    <definedName name="CallEnd_145" localSheetId="18">'Entidad (19)'!#REF!</definedName>
    <definedName name="CallEnd_145" localSheetId="0">'Entidad (2)'!#REF!</definedName>
    <definedName name="CallEnd_145" localSheetId="19">'Entidad (20)'!#REF!</definedName>
    <definedName name="CallEnd_145" localSheetId="20">'Entidad (21)'!#REF!</definedName>
    <definedName name="CallEnd_145" localSheetId="8">'Entidad (3)'!#REF!</definedName>
    <definedName name="CallEnd_145" localSheetId="1">'Entidad (4)'!#REF!</definedName>
    <definedName name="CallEnd_145" localSheetId="5">'Entidad (5)'!#REF!</definedName>
    <definedName name="CallEnd_145" localSheetId="2">'Entidad (6)'!#REF!</definedName>
    <definedName name="CallEnd_145" localSheetId="3">'Entidad (7)'!#REF!</definedName>
    <definedName name="CallEnd_145" localSheetId="6">'Entidad (8)'!#REF!</definedName>
    <definedName name="CallEnd_145" localSheetId="7">'Entidad (9)'!#REF!</definedName>
    <definedName name="CallEnd_146" localSheetId="4">Entidad!#REF!</definedName>
    <definedName name="CallEnd_146" localSheetId="9">'Entidad (10)'!#REF!</definedName>
    <definedName name="CallEnd_146" localSheetId="10">'Entidad (11)'!#REF!</definedName>
    <definedName name="CallEnd_146" localSheetId="11">'Entidad (12)'!#REF!</definedName>
    <definedName name="CallEnd_146" localSheetId="12">'Entidad (13)'!#REF!</definedName>
    <definedName name="CallEnd_146" localSheetId="13">'Entidad (14)'!#REF!</definedName>
    <definedName name="CallEnd_146" localSheetId="14">'Entidad (15)'!#REF!</definedName>
    <definedName name="CallEnd_146" localSheetId="15">'Entidad (16)'!#REF!</definedName>
    <definedName name="CallEnd_146" localSheetId="16">'Entidad (17)'!#REF!</definedName>
    <definedName name="CallEnd_146" localSheetId="17">'Entidad (18)'!#REF!</definedName>
    <definedName name="CallEnd_146" localSheetId="18">'Entidad (19)'!#REF!</definedName>
    <definedName name="CallEnd_146" localSheetId="0">'Entidad (2)'!#REF!</definedName>
    <definedName name="CallEnd_146" localSheetId="19">'Entidad (20)'!#REF!</definedName>
    <definedName name="CallEnd_146" localSheetId="20">'Entidad (21)'!#REF!</definedName>
    <definedName name="CallEnd_146" localSheetId="8">'Entidad (3)'!#REF!</definedName>
    <definedName name="CallEnd_146" localSheetId="1">'Entidad (4)'!#REF!</definedName>
    <definedName name="CallEnd_146" localSheetId="5">'Entidad (5)'!#REF!</definedName>
    <definedName name="CallEnd_146" localSheetId="2">'Entidad (6)'!#REF!</definedName>
    <definedName name="CallEnd_146" localSheetId="3">'Entidad (7)'!#REF!</definedName>
    <definedName name="CallEnd_146" localSheetId="6">'Entidad (8)'!#REF!</definedName>
    <definedName name="CallEnd_146" localSheetId="7">'Entidad (9)'!#REF!</definedName>
    <definedName name="CallEnd_147" localSheetId="4">Entidad!#REF!</definedName>
    <definedName name="CallEnd_147" localSheetId="9">'Entidad (10)'!#REF!</definedName>
    <definedName name="CallEnd_147" localSheetId="10">'Entidad (11)'!#REF!</definedName>
    <definedName name="CallEnd_147" localSheetId="11">'Entidad (12)'!#REF!</definedName>
    <definedName name="CallEnd_147" localSheetId="12">'Entidad (13)'!#REF!</definedName>
    <definedName name="CallEnd_147" localSheetId="13">'Entidad (14)'!#REF!</definedName>
    <definedName name="CallEnd_147" localSheetId="14">'Entidad (15)'!#REF!</definedName>
    <definedName name="CallEnd_147" localSheetId="15">'Entidad (16)'!#REF!</definedName>
    <definedName name="CallEnd_147" localSheetId="16">'Entidad (17)'!#REF!</definedName>
    <definedName name="CallEnd_147" localSheetId="17">'Entidad (18)'!#REF!</definedName>
    <definedName name="CallEnd_147" localSheetId="18">'Entidad (19)'!#REF!</definedName>
    <definedName name="CallEnd_147" localSheetId="0">'Entidad (2)'!#REF!</definedName>
    <definedName name="CallEnd_147" localSheetId="19">'Entidad (20)'!#REF!</definedName>
    <definedName name="CallEnd_147" localSheetId="20">'Entidad (21)'!#REF!</definedName>
    <definedName name="CallEnd_147" localSheetId="8">'Entidad (3)'!#REF!</definedName>
    <definedName name="CallEnd_147" localSheetId="1">'Entidad (4)'!#REF!</definedName>
    <definedName name="CallEnd_147" localSheetId="5">'Entidad (5)'!#REF!</definedName>
    <definedName name="CallEnd_147" localSheetId="2">'Entidad (6)'!#REF!</definedName>
    <definedName name="CallEnd_147" localSheetId="3">'Entidad (7)'!#REF!</definedName>
    <definedName name="CallEnd_147" localSheetId="6">'Entidad (8)'!#REF!</definedName>
    <definedName name="CallEnd_147" localSheetId="7">'Entidad (9)'!#REF!</definedName>
    <definedName name="CallEnd_148" localSheetId="4">Entidad!#REF!</definedName>
    <definedName name="CallEnd_148" localSheetId="9">'Entidad (10)'!#REF!</definedName>
    <definedName name="CallEnd_148" localSheetId="10">'Entidad (11)'!#REF!</definedName>
    <definedName name="CallEnd_148" localSheetId="11">'Entidad (12)'!#REF!</definedName>
    <definedName name="CallEnd_148" localSheetId="12">'Entidad (13)'!#REF!</definedName>
    <definedName name="CallEnd_148" localSheetId="13">'Entidad (14)'!#REF!</definedName>
    <definedName name="CallEnd_148" localSheetId="14">'Entidad (15)'!#REF!</definedName>
    <definedName name="CallEnd_148" localSheetId="15">'Entidad (16)'!#REF!</definedName>
    <definedName name="CallEnd_148" localSheetId="16">'Entidad (17)'!#REF!</definedName>
    <definedName name="CallEnd_148" localSheetId="17">'Entidad (18)'!#REF!</definedName>
    <definedName name="CallEnd_148" localSheetId="18">'Entidad (19)'!#REF!</definedName>
    <definedName name="CallEnd_148" localSheetId="0">'Entidad (2)'!#REF!</definedName>
    <definedName name="CallEnd_148" localSheetId="19">'Entidad (20)'!#REF!</definedName>
    <definedName name="CallEnd_148" localSheetId="20">'Entidad (21)'!#REF!</definedName>
    <definedName name="CallEnd_148" localSheetId="8">'Entidad (3)'!#REF!</definedName>
    <definedName name="CallEnd_148" localSheetId="1">'Entidad (4)'!#REF!</definedName>
    <definedName name="CallEnd_148" localSheetId="5">'Entidad (5)'!#REF!</definedName>
    <definedName name="CallEnd_148" localSheetId="2">'Entidad (6)'!#REF!</definedName>
    <definedName name="CallEnd_148" localSheetId="3">'Entidad (7)'!#REF!</definedName>
    <definedName name="CallEnd_148" localSheetId="6">'Entidad (8)'!#REF!</definedName>
    <definedName name="CallEnd_148" localSheetId="7">'Entidad (9)'!#REF!</definedName>
    <definedName name="CallEnd_149" localSheetId="4">Entidad!#REF!</definedName>
    <definedName name="CallEnd_149" localSheetId="9">'Entidad (10)'!#REF!</definedName>
    <definedName name="CallEnd_149" localSheetId="10">'Entidad (11)'!#REF!</definedName>
    <definedName name="CallEnd_149" localSheetId="11">'Entidad (12)'!#REF!</definedName>
    <definedName name="CallEnd_149" localSheetId="12">'Entidad (13)'!#REF!</definedName>
    <definedName name="CallEnd_149" localSheetId="13">'Entidad (14)'!#REF!</definedName>
    <definedName name="CallEnd_149" localSheetId="14">'Entidad (15)'!#REF!</definedName>
    <definedName name="CallEnd_149" localSheetId="15">'Entidad (16)'!#REF!</definedName>
    <definedName name="CallEnd_149" localSheetId="16">'Entidad (17)'!#REF!</definedName>
    <definedName name="CallEnd_149" localSheetId="17">'Entidad (18)'!#REF!</definedName>
    <definedName name="CallEnd_149" localSheetId="18">'Entidad (19)'!#REF!</definedName>
    <definedName name="CallEnd_149" localSheetId="0">'Entidad (2)'!#REF!</definedName>
    <definedName name="CallEnd_149" localSheetId="19">'Entidad (20)'!#REF!</definedName>
    <definedName name="CallEnd_149" localSheetId="20">'Entidad (21)'!#REF!</definedName>
    <definedName name="CallEnd_149" localSheetId="8">'Entidad (3)'!#REF!</definedName>
    <definedName name="CallEnd_149" localSheetId="1">'Entidad (4)'!#REF!</definedName>
    <definedName name="CallEnd_149" localSheetId="5">'Entidad (5)'!#REF!</definedName>
    <definedName name="CallEnd_149" localSheetId="2">'Entidad (6)'!#REF!</definedName>
    <definedName name="CallEnd_149" localSheetId="3">'Entidad (7)'!#REF!</definedName>
    <definedName name="CallEnd_149" localSheetId="6">'Entidad (8)'!#REF!</definedName>
    <definedName name="CallEnd_149" localSheetId="7">'Entidad (9)'!#REF!</definedName>
    <definedName name="CallEnd_15" localSheetId="4">Entidad!#REF!</definedName>
    <definedName name="CallEnd_15" localSheetId="9">'Entidad (10)'!#REF!</definedName>
    <definedName name="CallEnd_15" localSheetId="10">'Entidad (11)'!#REF!</definedName>
    <definedName name="CallEnd_15" localSheetId="11">'Entidad (12)'!#REF!</definedName>
    <definedName name="CallEnd_15" localSheetId="12">'Entidad (13)'!#REF!</definedName>
    <definedName name="CallEnd_15" localSheetId="13">'Entidad (14)'!#REF!</definedName>
    <definedName name="CallEnd_15" localSheetId="14">'Entidad (15)'!#REF!</definedName>
    <definedName name="CallEnd_15" localSheetId="15">'Entidad (16)'!#REF!</definedName>
    <definedName name="CallEnd_15" localSheetId="16">'Entidad (17)'!#REF!</definedName>
    <definedName name="CallEnd_15" localSheetId="17">'Entidad (18)'!#REF!</definedName>
    <definedName name="CallEnd_15" localSheetId="18">'Entidad (19)'!#REF!</definedName>
    <definedName name="CallEnd_15" localSheetId="0">'Entidad (2)'!#REF!</definedName>
    <definedName name="CallEnd_15" localSheetId="19">'Entidad (20)'!#REF!</definedName>
    <definedName name="CallEnd_15" localSheetId="20">'Entidad (21)'!#REF!</definedName>
    <definedName name="CallEnd_15" localSheetId="8">'Entidad (3)'!#REF!</definedName>
    <definedName name="CallEnd_15" localSheetId="1">'Entidad (4)'!#REF!</definedName>
    <definedName name="CallEnd_15" localSheetId="5">'Entidad (5)'!#REF!</definedName>
    <definedName name="CallEnd_15" localSheetId="2">'Entidad (6)'!#REF!</definedName>
    <definedName name="CallEnd_15" localSheetId="3">'Entidad (7)'!#REF!</definedName>
    <definedName name="CallEnd_15" localSheetId="6">'Entidad (8)'!#REF!</definedName>
    <definedName name="CallEnd_15" localSheetId="7">'Entidad (9)'!#REF!</definedName>
    <definedName name="CallEnd_150" localSheetId="4">Entidad!#REF!</definedName>
    <definedName name="CallEnd_150" localSheetId="9">'Entidad (10)'!#REF!</definedName>
    <definedName name="CallEnd_150" localSheetId="10">'Entidad (11)'!#REF!</definedName>
    <definedName name="CallEnd_150" localSheetId="11">'Entidad (12)'!#REF!</definedName>
    <definedName name="CallEnd_150" localSheetId="12">'Entidad (13)'!#REF!</definedName>
    <definedName name="CallEnd_150" localSheetId="13">'Entidad (14)'!#REF!</definedName>
    <definedName name="CallEnd_150" localSheetId="14">'Entidad (15)'!#REF!</definedName>
    <definedName name="CallEnd_150" localSheetId="15">'Entidad (16)'!#REF!</definedName>
    <definedName name="CallEnd_150" localSheetId="16">'Entidad (17)'!#REF!</definedName>
    <definedName name="CallEnd_150" localSheetId="17">'Entidad (18)'!#REF!</definedName>
    <definedName name="CallEnd_150" localSheetId="18">'Entidad (19)'!#REF!</definedName>
    <definedName name="CallEnd_150" localSheetId="0">'Entidad (2)'!#REF!</definedName>
    <definedName name="CallEnd_150" localSheetId="19">'Entidad (20)'!#REF!</definedName>
    <definedName name="CallEnd_150" localSheetId="20">'Entidad (21)'!#REF!</definedName>
    <definedName name="CallEnd_150" localSheetId="8">'Entidad (3)'!#REF!</definedName>
    <definedName name="CallEnd_150" localSheetId="1">'Entidad (4)'!#REF!</definedName>
    <definedName name="CallEnd_150" localSheetId="5">'Entidad (5)'!#REF!</definedName>
    <definedName name="CallEnd_150" localSheetId="2">'Entidad (6)'!#REF!</definedName>
    <definedName name="CallEnd_150" localSheetId="3">'Entidad (7)'!#REF!</definedName>
    <definedName name="CallEnd_150" localSheetId="6">'Entidad (8)'!#REF!</definedName>
    <definedName name="CallEnd_150" localSheetId="7">'Entidad (9)'!#REF!</definedName>
    <definedName name="CallEnd_151" localSheetId="4">Entidad!#REF!</definedName>
    <definedName name="CallEnd_151" localSheetId="9">'Entidad (10)'!#REF!</definedName>
    <definedName name="CallEnd_151" localSheetId="10">'Entidad (11)'!#REF!</definedName>
    <definedName name="CallEnd_151" localSheetId="11">'Entidad (12)'!#REF!</definedName>
    <definedName name="CallEnd_151" localSheetId="12">'Entidad (13)'!#REF!</definedName>
    <definedName name="CallEnd_151" localSheetId="13">'Entidad (14)'!#REF!</definedName>
    <definedName name="CallEnd_151" localSheetId="14">'Entidad (15)'!#REF!</definedName>
    <definedName name="CallEnd_151" localSheetId="15">'Entidad (16)'!#REF!</definedName>
    <definedName name="CallEnd_151" localSheetId="16">'Entidad (17)'!#REF!</definedName>
    <definedName name="CallEnd_151" localSheetId="17">'Entidad (18)'!#REF!</definedName>
    <definedName name="CallEnd_151" localSheetId="18">'Entidad (19)'!#REF!</definedName>
    <definedName name="CallEnd_151" localSheetId="0">'Entidad (2)'!#REF!</definedName>
    <definedName name="CallEnd_151" localSheetId="19">'Entidad (20)'!#REF!</definedName>
    <definedName name="CallEnd_151" localSheetId="20">'Entidad (21)'!#REF!</definedName>
    <definedName name="CallEnd_151" localSheetId="8">'Entidad (3)'!#REF!</definedName>
    <definedName name="CallEnd_151" localSheetId="1">'Entidad (4)'!#REF!</definedName>
    <definedName name="CallEnd_151" localSheetId="5">'Entidad (5)'!#REF!</definedName>
    <definedName name="CallEnd_151" localSheetId="2">'Entidad (6)'!#REF!</definedName>
    <definedName name="CallEnd_151" localSheetId="3">'Entidad (7)'!#REF!</definedName>
    <definedName name="CallEnd_151" localSheetId="6">'Entidad (8)'!#REF!</definedName>
    <definedName name="CallEnd_151" localSheetId="7">'Entidad (9)'!#REF!</definedName>
    <definedName name="CallEnd_152" localSheetId="4">Entidad!#REF!</definedName>
    <definedName name="CallEnd_152" localSheetId="9">'Entidad (10)'!#REF!</definedName>
    <definedName name="CallEnd_152" localSheetId="10">'Entidad (11)'!#REF!</definedName>
    <definedName name="CallEnd_152" localSheetId="11">'Entidad (12)'!#REF!</definedName>
    <definedName name="CallEnd_152" localSheetId="12">'Entidad (13)'!#REF!</definedName>
    <definedName name="CallEnd_152" localSheetId="13">'Entidad (14)'!#REF!</definedName>
    <definedName name="CallEnd_152" localSheetId="14">'Entidad (15)'!#REF!</definedName>
    <definedName name="CallEnd_152" localSheetId="15">'Entidad (16)'!#REF!</definedName>
    <definedName name="CallEnd_152" localSheetId="16">'Entidad (17)'!#REF!</definedName>
    <definedName name="CallEnd_152" localSheetId="17">'Entidad (18)'!#REF!</definedName>
    <definedName name="CallEnd_152" localSheetId="18">'Entidad (19)'!#REF!</definedName>
    <definedName name="CallEnd_152" localSheetId="0">'Entidad (2)'!#REF!</definedName>
    <definedName name="CallEnd_152" localSheetId="19">'Entidad (20)'!#REF!</definedName>
    <definedName name="CallEnd_152" localSheetId="20">'Entidad (21)'!#REF!</definedName>
    <definedName name="CallEnd_152" localSheetId="8">'Entidad (3)'!#REF!</definedName>
    <definedName name="CallEnd_152" localSheetId="1">'Entidad (4)'!#REF!</definedName>
    <definedName name="CallEnd_152" localSheetId="5">'Entidad (5)'!#REF!</definedName>
    <definedName name="CallEnd_152" localSheetId="2">'Entidad (6)'!#REF!</definedName>
    <definedName name="CallEnd_152" localSheetId="3">'Entidad (7)'!#REF!</definedName>
    <definedName name="CallEnd_152" localSheetId="6">'Entidad (8)'!#REF!</definedName>
    <definedName name="CallEnd_152" localSheetId="7">'Entidad (9)'!#REF!</definedName>
    <definedName name="CallEnd_153" localSheetId="4">Entidad!#REF!</definedName>
    <definedName name="CallEnd_153" localSheetId="9">'Entidad (10)'!#REF!</definedName>
    <definedName name="CallEnd_153" localSheetId="10">'Entidad (11)'!#REF!</definedName>
    <definedName name="CallEnd_153" localSheetId="11">'Entidad (12)'!#REF!</definedName>
    <definedName name="CallEnd_153" localSheetId="12">'Entidad (13)'!#REF!</definedName>
    <definedName name="CallEnd_153" localSheetId="13">'Entidad (14)'!#REF!</definedName>
    <definedName name="CallEnd_153" localSheetId="14">'Entidad (15)'!#REF!</definedName>
    <definedName name="CallEnd_153" localSheetId="15">'Entidad (16)'!#REF!</definedName>
    <definedName name="CallEnd_153" localSheetId="16">'Entidad (17)'!#REF!</definedName>
    <definedName name="CallEnd_153" localSheetId="17">'Entidad (18)'!#REF!</definedName>
    <definedName name="CallEnd_153" localSheetId="18">'Entidad (19)'!#REF!</definedName>
    <definedName name="CallEnd_153" localSheetId="0">'Entidad (2)'!#REF!</definedName>
    <definedName name="CallEnd_153" localSheetId="19">'Entidad (20)'!#REF!</definedName>
    <definedName name="CallEnd_153" localSheetId="20">'Entidad (21)'!#REF!</definedName>
    <definedName name="CallEnd_153" localSheetId="8">'Entidad (3)'!#REF!</definedName>
    <definedName name="CallEnd_153" localSheetId="1">'Entidad (4)'!#REF!</definedName>
    <definedName name="CallEnd_153" localSheetId="5">'Entidad (5)'!#REF!</definedName>
    <definedName name="CallEnd_153" localSheetId="2">'Entidad (6)'!#REF!</definedName>
    <definedName name="CallEnd_153" localSheetId="3">'Entidad (7)'!#REF!</definedName>
    <definedName name="CallEnd_153" localSheetId="6">'Entidad (8)'!#REF!</definedName>
    <definedName name="CallEnd_153" localSheetId="7">'Entidad (9)'!#REF!</definedName>
    <definedName name="CallEnd_154" localSheetId="4">Entidad!#REF!</definedName>
    <definedName name="CallEnd_154" localSheetId="9">'Entidad (10)'!#REF!</definedName>
    <definedName name="CallEnd_154" localSheetId="10">'Entidad (11)'!#REF!</definedName>
    <definedName name="CallEnd_154" localSheetId="11">'Entidad (12)'!#REF!</definedName>
    <definedName name="CallEnd_154" localSheetId="12">'Entidad (13)'!#REF!</definedName>
    <definedName name="CallEnd_154" localSheetId="13">'Entidad (14)'!#REF!</definedName>
    <definedName name="CallEnd_154" localSheetId="14">'Entidad (15)'!#REF!</definedName>
    <definedName name="CallEnd_154" localSheetId="15">'Entidad (16)'!#REF!</definedName>
    <definedName name="CallEnd_154" localSheetId="16">'Entidad (17)'!#REF!</definedName>
    <definedName name="CallEnd_154" localSheetId="17">'Entidad (18)'!#REF!</definedName>
    <definedName name="CallEnd_154" localSheetId="18">'Entidad (19)'!#REF!</definedName>
    <definedName name="CallEnd_154" localSheetId="0">'Entidad (2)'!#REF!</definedName>
    <definedName name="CallEnd_154" localSheetId="19">'Entidad (20)'!#REF!</definedName>
    <definedName name="CallEnd_154" localSheetId="20">'Entidad (21)'!#REF!</definedName>
    <definedName name="CallEnd_154" localSheetId="8">'Entidad (3)'!#REF!</definedName>
    <definedName name="CallEnd_154" localSheetId="1">'Entidad (4)'!#REF!</definedName>
    <definedName name="CallEnd_154" localSheetId="5">'Entidad (5)'!#REF!</definedName>
    <definedName name="CallEnd_154" localSheetId="2">'Entidad (6)'!#REF!</definedName>
    <definedName name="CallEnd_154" localSheetId="3">'Entidad (7)'!#REF!</definedName>
    <definedName name="CallEnd_154" localSheetId="6">'Entidad (8)'!#REF!</definedName>
    <definedName name="CallEnd_154" localSheetId="7">'Entidad (9)'!#REF!</definedName>
    <definedName name="CallEnd_155" localSheetId="4">Entidad!#REF!</definedName>
    <definedName name="CallEnd_155" localSheetId="9">'Entidad (10)'!#REF!</definedName>
    <definedName name="CallEnd_155" localSheetId="10">'Entidad (11)'!#REF!</definedName>
    <definedName name="CallEnd_155" localSheetId="11">'Entidad (12)'!#REF!</definedName>
    <definedName name="CallEnd_155" localSheetId="12">'Entidad (13)'!#REF!</definedName>
    <definedName name="CallEnd_155" localSheetId="13">'Entidad (14)'!#REF!</definedName>
    <definedName name="CallEnd_155" localSheetId="14">'Entidad (15)'!#REF!</definedName>
    <definedName name="CallEnd_155" localSheetId="15">'Entidad (16)'!#REF!</definedName>
    <definedName name="CallEnd_155" localSheetId="16">'Entidad (17)'!#REF!</definedName>
    <definedName name="CallEnd_155" localSheetId="17">'Entidad (18)'!#REF!</definedName>
    <definedName name="CallEnd_155" localSheetId="18">'Entidad (19)'!#REF!</definedName>
    <definedName name="CallEnd_155" localSheetId="0">'Entidad (2)'!#REF!</definedName>
    <definedName name="CallEnd_155" localSheetId="19">'Entidad (20)'!#REF!</definedName>
    <definedName name="CallEnd_155" localSheetId="20">'Entidad (21)'!#REF!</definedName>
    <definedName name="CallEnd_155" localSheetId="8">'Entidad (3)'!#REF!</definedName>
    <definedName name="CallEnd_155" localSheetId="1">'Entidad (4)'!#REF!</definedName>
    <definedName name="CallEnd_155" localSheetId="5">'Entidad (5)'!#REF!</definedName>
    <definedName name="CallEnd_155" localSheetId="2">'Entidad (6)'!#REF!</definedName>
    <definedName name="CallEnd_155" localSheetId="3">'Entidad (7)'!#REF!</definedName>
    <definedName name="CallEnd_155" localSheetId="6">'Entidad (8)'!#REF!</definedName>
    <definedName name="CallEnd_155" localSheetId="7">'Entidad (9)'!#REF!</definedName>
    <definedName name="CallEnd_156" localSheetId="4">Entidad!#REF!</definedName>
    <definedName name="CallEnd_156" localSheetId="9">'Entidad (10)'!#REF!</definedName>
    <definedName name="CallEnd_156" localSheetId="10">'Entidad (11)'!#REF!</definedName>
    <definedName name="CallEnd_156" localSheetId="11">'Entidad (12)'!#REF!</definedName>
    <definedName name="CallEnd_156" localSheetId="12">'Entidad (13)'!#REF!</definedName>
    <definedName name="CallEnd_156" localSheetId="13">'Entidad (14)'!#REF!</definedName>
    <definedName name="CallEnd_156" localSheetId="14">'Entidad (15)'!#REF!</definedName>
    <definedName name="CallEnd_156" localSheetId="15">'Entidad (16)'!#REF!</definedName>
    <definedName name="CallEnd_156" localSheetId="16">'Entidad (17)'!#REF!</definedName>
    <definedName name="CallEnd_156" localSheetId="17">'Entidad (18)'!#REF!</definedName>
    <definedName name="CallEnd_156" localSheetId="18">'Entidad (19)'!#REF!</definedName>
    <definedName name="CallEnd_156" localSheetId="0">'Entidad (2)'!#REF!</definedName>
    <definedName name="CallEnd_156" localSheetId="19">'Entidad (20)'!#REF!</definedName>
    <definedName name="CallEnd_156" localSheetId="20">'Entidad (21)'!#REF!</definedName>
    <definedName name="CallEnd_156" localSheetId="8">'Entidad (3)'!#REF!</definedName>
    <definedName name="CallEnd_156" localSheetId="1">'Entidad (4)'!#REF!</definedName>
    <definedName name="CallEnd_156" localSheetId="5">'Entidad (5)'!#REF!</definedName>
    <definedName name="CallEnd_156" localSheetId="2">'Entidad (6)'!#REF!</definedName>
    <definedName name="CallEnd_156" localSheetId="3">'Entidad (7)'!#REF!</definedName>
    <definedName name="CallEnd_156" localSheetId="6">'Entidad (8)'!#REF!</definedName>
    <definedName name="CallEnd_156" localSheetId="7">'Entidad (9)'!#REF!</definedName>
    <definedName name="CallEnd_157" localSheetId="4">Entidad!#REF!</definedName>
    <definedName name="CallEnd_157" localSheetId="9">'Entidad (10)'!#REF!</definedName>
    <definedName name="CallEnd_157" localSheetId="10">'Entidad (11)'!#REF!</definedName>
    <definedName name="CallEnd_157" localSheetId="11">'Entidad (12)'!#REF!</definedName>
    <definedName name="CallEnd_157" localSheetId="12">'Entidad (13)'!#REF!</definedName>
    <definedName name="CallEnd_157" localSheetId="13">'Entidad (14)'!#REF!</definedName>
    <definedName name="CallEnd_157" localSheetId="14">'Entidad (15)'!#REF!</definedName>
    <definedName name="CallEnd_157" localSheetId="15">'Entidad (16)'!#REF!</definedName>
    <definedName name="CallEnd_157" localSheetId="16">'Entidad (17)'!#REF!</definedName>
    <definedName name="CallEnd_157" localSheetId="17">'Entidad (18)'!#REF!</definedName>
    <definedName name="CallEnd_157" localSheetId="18">'Entidad (19)'!#REF!</definedName>
    <definedName name="CallEnd_157" localSheetId="0">'Entidad (2)'!#REF!</definedName>
    <definedName name="CallEnd_157" localSheetId="19">'Entidad (20)'!#REF!</definedName>
    <definedName name="CallEnd_157" localSheetId="20">'Entidad (21)'!#REF!</definedName>
    <definedName name="CallEnd_157" localSheetId="8">'Entidad (3)'!#REF!</definedName>
    <definedName name="CallEnd_157" localSheetId="1">'Entidad (4)'!#REF!</definedName>
    <definedName name="CallEnd_157" localSheetId="5">'Entidad (5)'!#REF!</definedName>
    <definedName name="CallEnd_157" localSheetId="2">'Entidad (6)'!#REF!</definedName>
    <definedName name="CallEnd_157" localSheetId="3">'Entidad (7)'!#REF!</definedName>
    <definedName name="CallEnd_157" localSheetId="6">'Entidad (8)'!#REF!</definedName>
    <definedName name="CallEnd_157" localSheetId="7">'Entidad (9)'!#REF!</definedName>
    <definedName name="CallEnd_158" localSheetId="4">Entidad!#REF!</definedName>
    <definedName name="CallEnd_158" localSheetId="9">'Entidad (10)'!#REF!</definedName>
    <definedName name="CallEnd_158" localSheetId="10">'Entidad (11)'!#REF!</definedName>
    <definedName name="CallEnd_158" localSheetId="11">'Entidad (12)'!#REF!</definedName>
    <definedName name="CallEnd_158" localSheetId="12">'Entidad (13)'!#REF!</definedName>
    <definedName name="CallEnd_158" localSheetId="13">'Entidad (14)'!#REF!</definedName>
    <definedName name="CallEnd_158" localSheetId="14">'Entidad (15)'!#REF!</definedName>
    <definedName name="CallEnd_158" localSheetId="15">'Entidad (16)'!#REF!</definedName>
    <definedName name="CallEnd_158" localSheetId="16">'Entidad (17)'!#REF!</definedName>
    <definedName name="CallEnd_158" localSheetId="17">'Entidad (18)'!#REF!</definedName>
    <definedName name="CallEnd_158" localSheetId="18">'Entidad (19)'!#REF!</definedName>
    <definedName name="CallEnd_158" localSheetId="0">'Entidad (2)'!#REF!</definedName>
    <definedName name="CallEnd_158" localSheetId="19">'Entidad (20)'!#REF!</definedName>
    <definedName name="CallEnd_158" localSheetId="20">'Entidad (21)'!#REF!</definedName>
    <definedName name="CallEnd_158" localSheetId="8">'Entidad (3)'!#REF!</definedName>
    <definedName name="CallEnd_158" localSheetId="1">'Entidad (4)'!#REF!</definedName>
    <definedName name="CallEnd_158" localSheetId="5">'Entidad (5)'!#REF!</definedName>
    <definedName name="CallEnd_158" localSheetId="2">'Entidad (6)'!#REF!</definedName>
    <definedName name="CallEnd_158" localSheetId="3">'Entidad (7)'!#REF!</definedName>
    <definedName name="CallEnd_158" localSheetId="6">'Entidad (8)'!#REF!</definedName>
    <definedName name="CallEnd_158" localSheetId="7">'Entidad (9)'!#REF!</definedName>
    <definedName name="CallEnd_159" localSheetId="4">Entidad!#REF!</definedName>
    <definedName name="CallEnd_159" localSheetId="9">'Entidad (10)'!#REF!</definedName>
    <definedName name="CallEnd_159" localSheetId="10">'Entidad (11)'!#REF!</definedName>
    <definedName name="CallEnd_159" localSheetId="11">'Entidad (12)'!#REF!</definedName>
    <definedName name="CallEnd_159" localSheetId="12">'Entidad (13)'!#REF!</definedName>
    <definedName name="CallEnd_159" localSheetId="13">'Entidad (14)'!#REF!</definedName>
    <definedName name="CallEnd_159" localSheetId="14">'Entidad (15)'!#REF!</definedName>
    <definedName name="CallEnd_159" localSheetId="15">'Entidad (16)'!#REF!</definedName>
    <definedName name="CallEnd_159" localSheetId="16">'Entidad (17)'!#REF!</definedName>
    <definedName name="CallEnd_159" localSheetId="17">'Entidad (18)'!#REF!</definedName>
    <definedName name="CallEnd_159" localSheetId="18">'Entidad (19)'!#REF!</definedName>
    <definedName name="CallEnd_159" localSheetId="0">'Entidad (2)'!#REF!</definedName>
    <definedName name="CallEnd_159" localSheetId="19">'Entidad (20)'!#REF!</definedName>
    <definedName name="CallEnd_159" localSheetId="20">'Entidad (21)'!#REF!</definedName>
    <definedName name="CallEnd_159" localSheetId="8">'Entidad (3)'!#REF!</definedName>
    <definedName name="CallEnd_159" localSheetId="1">'Entidad (4)'!#REF!</definedName>
    <definedName name="CallEnd_159" localSheetId="5">'Entidad (5)'!#REF!</definedName>
    <definedName name="CallEnd_159" localSheetId="2">'Entidad (6)'!#REF!</definedName>
    <definedName name="CallEnd_159" localSheetId="3">'Entidad (7)'!#REF!</definedName>
    <definedName name="CallEnd_159" localSheetId="6">'Entidad (8)'!#REF!</definedName>
    <definedName name="CallEnd_159" localSheetId="7">'Entidad (9)'!#REF!</definedName>
    <definedName name="CallEnd_16" localSheetId="4">Entidad!#REF!</definedName>
    <definedName name="CallEnd_16" localSheetId="9">'Entidad (10)'!#REF!</definedName>
    <definedName name="CallEnd_16" localSheetId="10">'Entidad (11)'!#REF!</definedName>
    <definedName name="CallEnd_16" localSheetId="11">'Entidad (12)'!#REF!</definedName>
    <definedName name="CallEnd_16" localSheetId="12">'Entidad (13)'!#REF!</definedName>
    <definedName name="CallEnd_16" localSheetId="13">'Entidad (14)'!#REF!</definedName>
    <definedName name="CallEnd_16" localSheetId="14">'Entidad (15)'!#REF!</definedName>
    <definedName name="CallEnd_16" localSheetId="15">'Entidad (16)'!#REF!</definedName>
    <definedName name="CallEnd_16" localSheetId="16">'Entidad (17)'!#REF!</definedName>
    <definedName name="CallEnd_16" localSheetId="17">'Entidad (18)'!#REF!</definedName>
    <definedName name="CallEnd_16" localSheetId="18">'Entidad (19)'!#REF!</definedName>
    <definedName name="CallEnd_16" localSheetId="0">'Entidad (2)'!#REF!</definedName>
    <definedName name="CallEnd_16" localSheetId="19">'Entidad (20)'!#REF!</definedName>
    <definedName name="CallEnd_16" localSheetId="20">'Entidad (21)'!#REF!</definedName>
    <definedName name="CallEnd_16" localSheetId="8">'Entidad (3)'!#REF!</definedName>
    <definedName name="CallEnd_16" localSheetId="1">'Entidad (4)'!#REF!</definedName>
    <definedName name="CallEnd_16" localSheetId="5">'Entidad (5)'!#REF!</definedName>
    <definedName name="CallEnd_16" localSheetId="2">'Entidad (6)'!#REF!</definedName>
    <definedName name="CallEnd_16" localSheetId="3">'Entidad (7)'!#REF!</definedName>
    <definedName name="CallEnd_16" localSheetId="6">'Entidad (8)'!#REF!</definedName>
    <definedName name="CallEnd_16" localSheetId="7">'Entidad (9)'!#REF!</definedName>
    <definedName name="CallEnd_160" localSheetId="4">Entidad!#REF!</definedName>
    <definedName name="CallEnd_160" localSheetId="9">'Entidad (10)'!#REF!</definedName>
    <definedName name="CallEnd_160" localSheetId="10">'Entidad (11)'!#REF!</definedName>
    <definedName name="CallEnd_160" localSheetId="11">'Entidad (12)'!#REF!</definedName>
    <definedName name="CallEnd_160" localSheetId="12">'Entidad (13)'!#REF!</definedName>
    <definedName name="CallEnd_160" localSheetId="13">'Entidad (14)'!#REF!</definedName>
    <definedName name="CallEnd_160" localSheetId="14">'Entidad (15)'!#REF!</definedName>
    <definedName name="CallEnd_160" localSheetId="15">'Entidad (16)'!#REF!</definedName>
    <definedName name="CallEnd_160" localSheetId="16">'Entidad (17)'!#REF!</definedName>
    <definedName name="CallEnd_160" localSheetId="17">'Entidad (18)'!#REF!</definedName>
    <definedName name="CallEnd_160" localSheetId="18">'Entidad (19)'!#REF!</definedName>
    <definedName name="CallEnd_160" localSheetId="0">'Entidad (2)'!#REF!</definedName>
    <definedName name="CallEnd_160" localSheetId="19">'Entidad (20)'!#REF!</definedName>
    <definedName name="CallEnd_160" localSheetId="20">'Entidad (21)'!#REF!</definedName>
    <definedName name="CallEnd_160" localSheetId="8">'Entidad (3)'!#REF!</definedName>
    <definedName name="CallEnd_160" localSheetId="1">'Entidad (4)'!#REF!</definedName>
    <definedName name="CallEnd_160" localSheetId="5">'Entidad (5)'!#REF!</definedName>
    <definedName name="CallEnd_160" localSheetId="2">'Entidad (6)'!#REF!</definedName>
    <definedName name="CallEnd_160" localSheetId="3">'Entidad (7)'!#REF!</definedName>
    <definedName name="CallEnd_160" localSheetId="6">'Entidad (8)'!#REF!</definedName>
    <definedName name="CallEnd_160" localSheetId="7">'Entidad (9)'!#REF!</definedName>
    <definedName name="CallEnd_161" localSheetId="4">Entidad!#REF!</definedName>
    <definedName name="CallEnd_161" localSheetId="9">'Entidad (10)'!#REF!</definedName>
    <definedName name="CallEnd_161" localSheetId="10">'Entidad (11)'!#REF!</definedName>
    <definedName name="CallEnd_161" localSheetId="11">'Entidad (12)'!#REF!</definedName>
    <definedName name="CallEnd_161" localSheetId="12">'Entidad (13)'!#REF!</definedName>
    <definedName name="CallEnd_161" localSheetId="13">'Entidad (14)'!#REF!</definedName>
    <definedName name="CallEnd_161" localSheetId="14">'Entidad (15)'!#REF!</definedName>
    <definedName name="CallEnd_161" localSheetId="15">'Entidad (16)'!#REF!</definedName>
    <definedName name="CallEnd_161" localSheetId="16">'Entidad (17)'!#REF!</definedName>
    <definedName name="CallEnd_161" localSheetId="17">'Entidad (18)'!#REF!</definedName>
    <definedName name="CallEnd_161" localSheetId="18">'Entidad (19)'!#REF!</definedName>
    <definedName name="CallEnd_161" localSheetId="0">'Entidad (2)'!#REF!</definedName>
    <definedName name="CallEnd_161" localSheetId="19">'Entidad (20)'!#REF!</definedName>
    <definedName name="CallEnd_161" localSheetId="20">'Entidad (21)'!#REF!</definedName>
    <definedName name="CallEnd_161" localSheetId="8">'Entidad (3)'!#REF!</definedName>
    <definedName name="CallEnd_161" localSheetId="1">'Entidad (4)'!#REF!</definedName>
    <definedName name="CallEnd_161" localSheetId="5">'Entidad (5)'!#REF!</definedName>
    <definedName name="CallEnd_161" localSheetId="2">'Entidad (6)'!#REF!</definedName>
    <definedName name="CallEnd_161" localSheetId="3">'Entidad (7)'!#REF!</definedName>
    <definedName name="CallEnd_161" localSheetId="6">'Entidad (8)'!#REF!</definedName>
    <definedName name="CallEnd_161" localSheetId="7">'Entidad (9)'!#REF!</definedName>
    <definedName name="CallEnd_162" localSheetId="4">Entidad!#REF!</definedName>
    <definedName name="CallEnd_162" localSheetId="9">'Entidad (10)'!#REF!</definedName>
    <definedName name="CallEnd_162" localSheetId="10">'Entidad (11)'!#REF!</definedName>
    <definedName name="CallEnd_162" localSheetId="11">'Entidad (12)'!#REF!</definedName>
    <definedName name="CallEnd_162" localSheetId="12">'Entidad (13)'!#REF!</definedName>
    <definedName name="CallEnd_162" localSheetId="13">'Entidad (14)'!#REF!</definedName>
    <definedName name="CallEnd_162" localSheetId="14">'Entidad (15)'!#REF!</definedName>
    <definedName name="CallEnd_162" localSheetId="15">'Entidad (16)'!#REF!</definedName>
    <definedName name="CallEnd_162" localSheetId="16">'Entidad (17)'!#REF!</definedName>
    <definedName name="CallEnd_162" localSheetId="17">'Entidad (18)'!#REF!</definedName>
    <definedName name="CallEnd_162" localSheetId="18">'Entidad (19)'!#REF!</definedName>
    <definedName name="CallEnd_162" localSheetId="0">'Entidad (2)'!#REF!</definedName>
    <definedName name="CallEnd_162" localSheetId="19">'Entidad (20)'!#REF!</definedName>
    <definedName name="CallEnd_162" localSheetId="20">'Entidad (21)'!#REF!</definedName>
    <definedName name="CallEnd_162" localSheetId="8">'Entidad (3)'!#REF!</definedName>
    <definedName name="CallEnd_162" localSheetId="1">'Entidad (4)'!#REF!</definedName>
    <definedName name="CallEnd_162" localSheetId="5">'Entidad (5)'!#REF!</definedName>
    <definedName name="CallEnd_162" localSheetId="2">'Entidad (6)'!#REF!</definedName>
    <definedName name="CallEnd_162" localSheetId="3">'Entidad (7)'!#REF!</definedName>
    <definedName name="CallEnd_162" localSheetId="6">'Entidad (8)'!#REF!</definedName>
    <definedName name="CallEnd_162" localSheetId="7">'Entidad (9)'!#REF!</definedName>
    <definedName name="CallEnd_163" localSheetId="4">Entidad!#REF!</definedName>
    <definedName name="CallEnd_163" localSheetId="9">'Entidad (10)'!#REF!</definedName>
    <definedName name="CallEnd_163" localSheetId="10">'Entidad (11)'!#REF!</definedName>
    <definedName name="CallEnd_163" localSheetId="11">'Entidad (12)'!#REF!</definedName>
    <definedName name="CallEnd_163" localSheetId="12">'Entidad (13)'!#REF!</definedName>
    <definedName name="CallEnd_163" localSheetId="13">'Entidad (14)'!#REF!</definedName>
    <definedName name="CallEnd_163" localSheetId="14">'Entidad (15)'!#REF!</definedName>
    <definedName name="CallEnd_163" localSheetId="15">'Entidad (16)'!#REF!</definedName>
    <definedName name="CallEnd_163" localSheetId="16">'Entidad (17)'!#REF!</definedName>
    <definedName name="CallEnd_163" localSheetId="17">'Entidad (18)'!#REF!</definedName>
    <definedName name="CallEnd_163" localSheetId="18">'Entidad (19)'!#REF!</definedName>
    <definedName name="CallEnd_163" localSheetId="0">'Entidad (2)'!#REF!</definedName>
    <definedName name="CallEnd_163" localSheetId="19">'Entidad (20)'!#REF!</definedName>
    <definedName name="CallEnd_163" localSheetId="20">'Entidad (21)'!#REF!</definedName>
    <definedName name="CallEnd_163" localSheetId="8">'Entidad (3)'!#REF!</definedName>
    <definedName name="CallEnd_163" localSheetId="1">'Entidad (4)'!#REF!</definedName>
    <definedName name="CallEnd_163" localSheetId="5">'Entidad (5)'!#REF!</definedName>
    <definedName name="CallEnd_163" localSheetId="2">'Entidad (6)'!#REF!</definedName>
    <definedName name="CallEnd_163" localSheetId="3">'Entidad (7)'!#REF!</definedName>
    <definedName name="CallEnd_163" localSheetId="6">'Entidad (8)'!#REF!</definedName>
    <definedName name="CallEnd_163" localSheetId="7">'Entidad (9)'!#REF!</definedName>
    <definedName name="CallEnd_164" localSheetId="4">Entidad!#REF!</definedName>
    <definedName name="CallEnd_164" localSheetId="9">'Entidad (10)'!#REF!</definedName>
    <definedName name="CallEnd_164" localSheetId="10">'Entidad (11)'!#REF!</definedName>
    <definedName name="CallEnd_164" localSheetId="11">'Entidad (12)'!#REF!</definedName>
    <definedName name="CallEnd_164" localSheetId="12">'Entidad (13)'!#REF!</definedName>
    <definedName name="CallEnd_164" localSheetId="13">'Entidad (14)'!#REF!</definedName>
    <definedName name="CallEnd_164" localSheetId="14">'Entidad (15)'!#REF!</definedName>
    <definedName name="CallEnd_164" localSheetId="15">'Entidad (16)'!#REF!</definedName>
    <definedName name="CallEnd_164" localSheetId="16">'Entidad (17)'!#REF!</definedName>
    <definedName name="CallEnd_164" localSheetId="17">'Entidad (18)'!#REF!</definedName>
    <definedName name="CallEnd_164" localSheetId="18">'Entidad (19)'!#REF!</definedName>
    <definedName name="CallEnd_164" localSheetId="0">'Entidad (2)'!#REF!</definedName>
    <definedName name="CallEnd_164" localSheetId="19">'Entidad (20)'!#REF!</definedName>
    <definedName name="CallEnd_164" localSheetId="20">'Entidad (21)'!#REF!</definedName>
    <definedName name="CallEnd_164" localSheetId="8">'Entidad (3)'!#REF!</definedName>
    <definedName name="CallEnd_164" localSheetId="1">'Entidad (4)'!#REF!</definedName>
    <definedName name="CallEnd_164" localSheetId="5">'Entidad (5)'!#REF!</definedName>
    <definedName name="CallEnd_164" localSheetId="2">'Entidad (6)'!#REF!</definedName>
    <definedName name="CallEnd_164" localSheetId="3">'Entidad (7)'!#REF!</definedName>
    <definedName name="CallEnd_164" localSheetId="6">'Entidad (8)'!#REF!</definedName>
    <definedName name="CallEnd_164" localSheetId="7">'Entidad (9)'!#REF!</definedName>
    <definedName name="CallEnd_165" localSheetId="4">Entidad!#REF!</definedName>
    <definedName name="CallEnd_165" localSheetId="9">'Entidad (10)'!#REF!</definedName>
    <definedName name="CallEnd_165" localSheetId="10">'Entidad (11)'!#REF!</definedName>
    <definedName name="CallEnd_165" localSheetId="11">'Entidad (12)'!#REF!</definedName>
    <definedName name="CallEnd_165" localSheetId="12">'Entidad (13)'!#REF!</definedName>
    <definedName name="CallEnd_165" localSheetId="13">'Entidad (14)'!#REF!</definedName>
    <definedName name="CallEnd_165" localSheetId="14">'Entidad (15)'!#REF!</definedName>
    <definedName name="CallEnd_165" localSheetId="15">'Entidad (16)'!#REF!</definedName>
    <definedName name="CallEnd_165" localSheetId="16">'Entidad (17)'!#REF!</definedName>
    <definedName name="CallEnd_165" localSheetId="17">'Entidad (18)'!#REF!</definedName>
    <definedName name="CallEnd_165" localSheetId="18">'Entidad (19)'!#REF!</definedName>
    <definedName name="CallEnd_165" localSheetId="0">'Entidad (2)'!#REF!</definedName>
    <definedName name="CallEnd_165" localSheetId="19">'Entidad (20)'!#REF!</definedName>
    <definedName name="CallEnd_165" localSheetId="20">'Entidad (21)'!#REF!</definedName>
    <definedName name="CallEnd_165" localSheetId="8">'Entidad (3)'!#REF!</definedName>
    <definedName name="CallEnd_165" localSheetId="1">'Entidad (4)'!#REF!</definedName>
    <definedName name="CallEnd_165" localSheetId="5">'Entidad (5)'!#REF!</definedName>
    <definedName name="CallEnd_165" localSheetId="2">'Entidad (6)'!#REF!</definedName>
    <definedName name="CallEnd_165" localSheetId="3">'Entidad (7)'!#REF!</definedName>
    <definedName name="CallEnd_165" localSheetId="6">'Entidad (8)'!#REF!</definedName>
    <definedName name="CallEnd_165" localSheetId="7">'Entidad (9)'!#REF!</definedName>
    <definedName name="CallEnd_166" localSheetId="4">Entidad!#REF!</definedName>
    <definedName name="CallEnd_166" localSheetId="9">'Entidad (10)'!#REF!</definedName>
    <definedName name="CallEnd_166" localSheetId="10">'Entidad (11)'!#REF!</definedName>
    <definedName name="CallEnd_166" localSheetId="11">'Entidad (12)'!#REF!</definedName>
    <definedName name="CallEnd_166" localSheetId="12">'Entidad (13)'!#REF!</definedName>
    <definedName name="CallEnd_166" localSheetId="13">'Entidad (14)'!#REF!</definedName>
    <definedName name="CallEnd_166" localSheetId="14">'Entidad (15)'!#REF!</definedName>
    <definedName name="CallEnd_166" localSheetId="15">'Entidad (16)'!#REF!</definedName>
    <definedName name="CallEnd_166" localSheetId="16">'Entidad (17)'!#REF!</definedName>
    <definedName name="CallEnd_166" localSheetId="17">'Entidad (18)'!#REF!</definedName>
    <definedName name="CallEnd_166" localSheetId="18">'Entidad (19)'!#REF!</definedName>
    <definedName name="CallEnd_166" localSheetId="0">'Entidad (2)'!#REF!</definedName>
    <definedName name="CallEnd_166" localSheetId="19">'Entidad (20)'!#REF!</definedName>
    <definedName name="CallEnd_166" localSheetId="20">'Entidad (21)'!#REF!</definedName>
    <definedName name="CallEnd_166" localSheetId="8">'Entidad (3)'!#REF!</definedName>
    <definedName name="CallEnd_166" localSheetId="1">'Entidad (4)'!#REF!</definedName>
    <definedName name="CallEnd_166" localSheetId="5">'Entidad (5)'!#REF!</definedName>
    <definedName name="CallEnd_166" localSheetId="2">'Entidad (6)'!#REF!</definedName>
    <definedName name="CallEnd_166" localSheetId="3">'Entidad (7)'!#REF!</definedName>
    <definedName name="CallEnd_166" localSheetId="6">'Entidad (8)'!#REF!</definedName>
    <definedName name="CallEnd_166" localSheetId="7">'Entidad (9)'!#REF!</definedName>
    <definedName name="CallEnd_167" localSheetId="4">Entidad!#REF!</definedName>
    <definedName name="CallEnd_167" localSheetId="9">'Entidad (10)'!#REF!</definedName>
    <definedName name="CallEnd_167" localSheetId="10">'Entidad (11)'!#REF!</definedName>
    <definedName name="CallEnd_167" localSheetId="11">'Entidad (12)'!#REF!</definedName>
    <definedName name="CallEnd_167" localSheetId="12">'Entidad (13)'!#REF!</definedName>
    <definedName name="CallEnd_167" localSheetId="13">'Entidad (14)'!#REF!</definedName>
    <definedName name="CallEnd_167" localSheetId="14">'Entidad (15)'!#REF!</definedName>
    <definedName name="CallEnd_167" localSheetId="15">'Entidad (16)'!#REF!</definedName>
    <definedName name="CallEnd_167" localSheetId="16">'Entidad (17)'!#REF!</definedName>
    <definedName name="CallEnd_167" localSheetId="17">'Entidad (18)'!#REF!</definedName>
    <definedName name="CallEnd_167" localSheetId="18">'Entidad (19)'!#REF!</definedName>
    <definedName name="CallEnd_167" localSheetId="0">'Entidad (2)'!#REF!</definedName>
    <definedName name="CallEnd_167" localSheetId="19">'Entidad (20)'!#REF!</definedName>
    <definedName name="CallEnd_167" localSheetId="20">'Entidad (21)'!#REF!</definedName>
    <definedName name="CallEnd_167" localSheetId="8">'Entidad (3)'!#REF!</definedName>
    <definedName name="CallEnd_167" localSheetId="1">'Entidad (4)'!#REF!</definedName>
    <definedName name="CallEnd_167" localSheetId="5">'Entidad (5)'!#REF!</definedName>
    <definedName name="CallEnd_167" localSheetId="2">'Entidad (6)'!#REF!</definedName>
    <definedName name="CallEnd_167" localSheetId="3">'Entidad (7)'!#REF!</definedName>
    <definedName name="CallEnd_167" localSheetId="6">'Entidad (8)'!#REF!</definedName>
    <definedName name="CallEnd_167" localSheetId="7">'Entidad (9)'!#REF!</definedName>
    <definedName name="CallEnd_168" localSheetId="4">Entidad!#REF!</definedName>
    <definedName name="CallEnd_168" localSheetId="9">'Entidad (10)'!#REF!</definedName>
    <definedName name="CallEnd_168" localSheetId="10">'Entidad (11)'!#REF!</definedName>
    <definedName name="CallEnd_168" localSheetId="11">'Entidad (12)'!#REF!</definedName>
    <definedName name="CallEnd_168" localSheetId="12">'Entidad (13)'!#REF!</definedName>
    <definedName name="CallEnd_168" localSheetId="13">'Entidad (14)'!#REF!</definedName>
    <definedName name="CallEnd_168" localSheetId="14">'Entidad (15)'!#REF!</definedName>
    <definedName name="CallEnd_168" localSheetId="15">'Entidad (16)'!#REF!</definedName>
    <definedName name="CallEnd_168" localSheetId="16">'Entidad (17)'!#REF!</definedName>
    <definedName name="CallEnd_168" localSheetId="17">'Entidad (18)'!#REF!</definedName>
    <definedName name="CallEnd_168" localSheetId="18">'Entidad (19)'!#REF!</definedName>
    <definedName name="CallEnd_168" localSheetId="0">'Entidad (2)'!#REF!</definedName>
    <definedName name="CallEnd_168" localSheetId="19">'Entidad (20)'!#REF!</definedName>
    <definedName name="CallEnd_168" localSheetId="20">'Entidad (21)'!#REF!</definedName>
    <definedName name="CallEnd_168" localSheetId="8">'Entidad (3)'!#REF!</definedName>
    <definedName name="CallEnd_168" localSheetId="1">'Entidad (4)'!#REF!</definedName>
    <definedName name="CallEnd_168" localSheetId="5">'Entidad (5)'!#REF!</definedName>
    <definedName name="CallEnd_168" localSheetId="2">'Entidad (6)'!#REF!</definedName>
    <definedName name="CallEnd_168" localSheetId="3">'Entidad (7)'!#REF!</definedName>
    <definedName name="CallEnd_168" localSheetId="6">'Entidad (8)'!#REF!</definedName>
    <definedName name="CallEnd_168" localSheetId="7">'Entidad (9)'!#REF!</definedName>
    <definedName name="CallEnd_169" localSheetId="4">Entidad!#REF!</definedName>
    <definedName name="CallEnd_169" localSheetId="9">'Entidad (10)'!#REF!</definedName>
    <definedName name="CallEnd_169" localSheetId="10">'Entidad (11)'!#REF!</definedName>
    <definedName name="CallEnd_169" localSheetId="11">'Entidad (12)'!#REF!</definedName>
    <definedName name="CallEnd_169" localSheetId="12">'Entidad (13)'!#REF!</definedName>
    <definedName name="CallEnd_169" localSheetId="13">'Entidad (14)'!#REF!</definedName>
    <definedName name="CallEnd_169" localSheetId="14">'Entidad (15)'!#REF!</definedName>
    <definedName name="CallEnd_169" localSheetId="15">'Entidad (16)'!#REF!</definedName>
    <definedName name="CallEnd_169" localSheetId="16">'Entidad (17)'!#REF!</definedName>
    <definedName name="CallEnd_169" localSheetId="17">'Entidad (18)'!#REF!</definedName>
    <definedName name="CallEnd_169" localSheetId="18">'Entidad (19)'!#REF!</definedName>
    <definedName name="CallEnd_169" localSheetId="0">'Entidad (2)'!#REF!</definedName>
    <definedName name="CallEnd_169" localSheetId="19">'Entidad (20)'!#REF!</definedName>
    <definedName name="CallEnd_169" localSheetId="20">'Entidad (21)'!#REF!</definedName>
    <definedName name="CallEnd_169" localSheetId="8">'Entidad (3)'!#REF!</definedName>
    <definedName name="CallEnd_169" localSheetId="1">'Entidad (4)'!#REF!</definedName>
    <definedName name="CallEnd_169" localSheetId="5">'Entidad (5)'!#REF!</definedName>
    <definedName name="CallEnd_169" localSheetId="2">'Entidad (6)'!#REF!</definedName>
    <definedName name="CallEnd_169" localSheetId="3">'Entidad (7)'!#REF!</definedName>
    <definedName name="CallEnd_169" localSheetId="6">'Entidad (8)'!#REF!</definedName>
    <definedName name="CallEnd_169" localSheetId="7">'Entidad (9)'!#REF!</definedName>
    <definedName name="CallEnd_17" localSheetId="4">Entidad!#REF!</definedName>
    <definedName name="CallEnd_17" localSheetId="9">'Entidad (10)'!#REF!</definedName>
    <definedName name="CallEnd_17" localSheetId="10">'Entidad (11)'!#REF!</definedName>
    <definedName name="CallEnd_17" localSheetId="11">'Entidad (12)'!#REF!</definedName>
    <definedName name="CallEnd_17" localSheetId="12">'Entidad (13)'!#REF!</definedName>
    <definedName name="CallEnd_17" localSheetId="13">'Entidad (14)'!#REF!</definedName>
    <definedName name="CallEnd_17" localSheetId="14">'Entidad (15)'!#REF!</definedName>
    <definedName name="CallEnd_17" localSheetId="15">'Entidad (16)'!#REF!</definedName>
    <definedName name="CallEnd_17" localSheetId="16">'Entidad (17)'!#REF!</definedName>
    <definedName name="CallEnd_17" localSheetId="17">'Entidad (18)'!#REF!</definedName>
    <definedName name="CallEnd_17" localSheetId="18">'Entidad (19)'!#REF!</definedName>
    <definedName name="CallEnd_17" localSheetId="0">'Entidad (2)'!#REF!</definedName>
    <definedName name="CallEnd_17" localSheetId="19">'Entidad (20)'!#REF!</definedName>
    <definedName name="CallEnd_17" localSheetId="20">'Entidad (21)'!#REF!</definedName>
    <definedName name="CallEnd_17" localSheetId="8">'Entidad (3)'!#REF!</definedName>
    <definedName name="CallEnd_17" localSheetId="1">'Entidad (4)'!#REF!</definedName>
    <definedName name="CallEnd_17" localSheetId="5">'Entidad (5)'!#REF!</definedName>
    <definedName name="CallEnd_17" localSheetId="2">'Entidad (6)'!#REF!</definedName>
    <definedName name="CallEnd_17" localSheetId="3">'Entidad (7)'!#REF!</definedName>
    <definedName name="CallEnd_17" localSheetId="6">'Entidad (8)'!#REF!</definedName>
    <definedName name="CallEnd_17" localSheetId="7">'Entidad (9)'!#REF!</definedName>
    <definedName name="CallEnd_170" localSheetId="4">Entidad!#REF!</definedName>
    <definedName name="CallEnd_170" localSheetId="9">'Entidad (10)'!#REF!</definedName>
    <definedName name="CallEnd_170" localSheetId="10">'Entidad (11)'!#REF!</definedName>
    <definedName name="CallEnd_170" localSheetId="11">'Entidad (12)'!#REF!</definedName>
    <definedName name="CallEnd_170" localSheetId="12">'Entidad (13)'!#REF!</definedName>
    <definedName name="CallEnd_170" localSheetId="13">'Entidad (14)'!#REF!</definedName>
    <definedName name="CallEnd_170" localSheetId="14">'Entidad (15)'!#REF!</definedName>
    <definedName name="CallEnd_170" localSheetId="15">'Entidad (16)'!#REF!</definedName>
    <definedName name="CallEnd_170" localSheetId="16">'Entidad (17)'!#REF!</definedName>
    <definedName name="CallEnd_170" localSheetId="17">'Entidad (18)'!#REF!</definedName>
    <definedName name="CallEnd_170" localSheetId="18">'Entidad (19)'!#REF!</definedName>
    <definedName name="CallEnd_170" localSheetId="0">'Entidad (2)'!#REF!</definedName>
    <definedName name="CallEnd_170" localSheetId="19">'Entidad (20)'!#REF!</definedName>
    <definedName name="CallEnd_170" localSheetId="20">'Entidad (21)'!#REF!</definedName>
    <definedName name="CallEnd_170" localSheetId="8">'Entidad (3)'!#REF!</definedName>
    <definedName name="CallEnd_170" localSheetId="1">'Entidad (4)'!#REF!</definedName>
    <definedName name="CallEnd_170" localSheetId="5">'Entidad (5)'!#REF!</definedName>
    <definedName name="CallEnd_170" localSheetId="2">'Entidad (6)'!#REF!</definedName>
    <definedName name="CallEnd_170" localSheetId="3">'Entidad (7)'!#REF!</definedName>
    <definedName name="CallEnd_170" localSheetId="6">'Entidad (8)'!#REF!</definedName>
    <definedName name="CallEnd_170" localSheetId="7">'Entidad (9)'!#REF!</definedName>
    <definedName name="CallEnd_171" localSheetId="4">Entidad!#REF!</definedName>
    <definedName name="CallEnd_171" localSheetId="9">'Entidad (10)'!#REF!</definedName>
    <definedName name="CallEnd_171" localSheetId="10">'Entidad (11)'!#REF!</definedName>
    <definedName name="CallEnd_171" localSheetId="11">'Entidad (12)'!#REF!</definedName>
    <definedName name="CallEnd_171" localSheetId="12">'Entidad (13)'!#REF!</definedName>
    <definedName name="CallEnd_171" localSheetId="13">'Entidad (14)'!#REF!</definedName>
    <definedName name="CallEnd_171" localSheetId="14">'Entidad (15)'!#REF!</definedName>
    <definedName name="CallEnd_171" localSheetId="15">'Entidad (16)'!#REF!</definedName>
    <definedName name="CallEnd_171" localSheetId="16">'Entidad (17)'!#REF!</definedName>
    <definedName name="CallEnd_171" localSheetId="17">'Entidad (18)'!#REF!</definedName>
    <definedName name="CallEnd_171" localSheetId="18">'Entidad (19)'!#REF!</definedName>
    <definedName name="CallEnd_171" localSheetId="0">'Entidad (2)'!#REF!</definedName>
    <definedName name="CallEnd_171" localSheetId="19">'Entidad (20)'!#REF!</definedName>
    <definedName name="CallEnd_171" localSheetId="20">'Entidad (21)'!#REF!</definedName>
    <definedName name="CallEnd_171" localSheetId="8">'Entidad (3)'!#REF!</definedName>
    <definedName name="CallEnd_171" localSheetId="1">'Entidad (4)'!#REF!</definedName>
    <definedName name="CallEnd_171" localSheetId="5">'Entidad (5)'!#REF!</definedName>
    <definedName name="CallEnd_171" localSheetId="2">'Entidad (6)'!#REF!</definedName>
    <definedName name="CallEnd_171" localSheetId="3">'Entidad (7)'!#REF!</definedName>
    <definedName name="CallEnd_171" localSheetId="6">'Entidad (8)'!#REF!</definedName>
    <definedName name="CallEnd_171" localSheetId="7">'Entidad (9)'!#REF!</definedName>
    <definedName name="CallEnd_172" localSheetId="4">Entidad!#REF!</definedName>
    <definedName name="CallEnd_172" localSheetId="9">'Entidad (10)'!#REF!</definedName>
    <definedName name="CallEnd_172" localSheetId="10">'Entidad (11)'!#REF!</definedName>
    <definedName name="CallEnd_172" localSheetId="11">'Entidad (12)'!#REF!</definedName>
    <definedName name="CallEnd_172" localSheetId="12">'Entidad (13)'!#REF!</definedName>
    <definedName name="CallEnd_172" localSheetId="13">'Entidad (14)'!#REF!</definedName>
    <definedName name="CallEnd_172" localSheetId="14">'Entidad (15)'!#REF!</definedName>
    <definedName name="CallEnd_172" localSheetId="15">'Entidad (16)'!#REF!</definedName>
    <definedName name="CallEnd_172" localSheetId="16">'Entidad (17)'!#REF!</definedName>
    <definedName name="CallEnd_172" localSheetId="17">'Entidad (18)'!#REF!</definedName>
    <definedName name="CallEnd_172" localSheetId="18">'Entidad (19)'!#REF!</definedName>
    <definedName name="CallEnd_172" localSheetId="0">'Entidad (2)'!#REF!</definedName>
    <definedName name="CallEnd_172" localSheetId="19">'Entidad (20)'!#REF!</definedName>
    <definedName name="CallEnd_172" localSheetId="20">'Entidad (21)'!#REF!</definedName>
    <definedName name="CallEnd_172" localSheetId="8">'Entidad (3)'!#REF!</definedName>
    <definedName name="CallEnd_172" localSheetId="1">'Entidad (4)'!#REF!</definedName>
    <definedName name="CallEnd_172" localSheetId="5">'Entidad (5)'!#REF!</definedName>
    <definedName name="CallEnd_172" localSheetId="2">'Entidad (6)'!#REF!</definedName>
    <definedName name="CallEnd_172" localSheetId="3">'Entidad (7)'!#REF!</definedName>
    <definedName name="CallEnd_172" localSheetId="6">'Entidad (8)'!#REF!</definedName>
    <definedName name="CallEnd_172" localSheetId="7">'Entidad (9)'!#REF!</definedName>
    <definedName name="CallEnd_173" localSheetId="4">Entidad!#REF!</definedName>
    <definedName name="CallEnd_173" localSheetId="9">'Entidad (10)'!#REF!</definedName>
    <definedName name="CallEnd_173" localSheetId="10">'Entidad (11)'!#REF!</definedName>
    <definedName name="CallEnd_173" localSheetId="11">'Entidad (12)'!#REF!</definedName>
    <definedName name="CallEnd_173" localSheetId="12">'Entidad (13)'!#REF!</definedName>
    <definedName name="CallEnd_173" localSheetId="13">'Entidad (14)'!#REF!</definedName>
    <definedName name="CallEnd_173" localSheetId="14">'Entidad (15)'!#REF!</definedName>
    <definedName name="CallEnd_173" localSheetId="15">'Entidad (16)'!#REF!</definedName>
    <definedName name="CallEnd_173" localSheetId="16">'Entidad (17)'!#REF!</definedName>
    <definedName name="CallEnd_173" localSheetId="17">'Entidad (18)'!#REF!</definedName>
    <definedName name="CallEnd_173" localSheetId="18">'Entidad (19)'!#REF!</definedName>
    <definedName name="CallEnd_173" localSheetId="0">'Entidad (2)'!#REF!</definedName>
    <definedName name="CallEnd_173" localSheetId="19">'Entidad (20)'!#REF!</definedName>
    <definedName name="CallEnd_173" localSheetId="20">'Entidad (21)'!#REF!</definedName>
    <definedName name="CallEnd_173" localSheetId="8">'Entidad (3)'!#REF!</definedName>
    <definedName name="CallEnd_173" localSheetId="1">'Entidad (4)'!#REF!</definedName>
    <definedName name="CallEnd_173" localSheetId="5">'Entidad (5)'!#REF!</definedName>
    <definedName name="CallEnd_173" localSheetId="2">'Entidad (6)'!#REF!</definedName>
    <definedName name="CallEnd_173" localSheetId="3">'Entidad (7)'!#REF!</definedName>
    <definedName name="CallEnd_173" localSheetId="6">'Entidad (8)'!#REF!</definedName>
    <definedName name="CallEnd_173" localSheetId="7">'Entidad (9)'!#REF!</definedName>
    <definedName name="CallEnd_175" localSheetId="4">Entidad!#REF!</definedName>
    <definedName name="CallEnd_175" localSheetId="9">'Entidad (10)'!#REF!</definedName>
    <definedName name="CallEnd_175" localSheetId="10">'Entidad (11)'!#REF!</definedName>
    <definedName name="CallEnd_175" localSheetId="11">'Entidad (12)'!#REF!</definedName>
    <definedName name="CallEnd_175" localSheetId="12">'Entidad (13)'!#REF!</definedName>
    <definedName name="CallEnd_175" localSheetId="13">'Entidad (14)'!#REF!</definedName>
    <definedName name="CallEnd_175" localSheetId="14">'Entidad (15)'!#REF!</definedName>
    <definedName name="CallEnd_175" localSheetId="15">'Entidad (16)'!#REF!</definedName>
    <definedName name="CallEnd_175" localSheetId="16">'Entidad (17)'!#REF!</definedName>
    <definedName name="CallEnd_175" localSheetId="17">'Entidad (18)'!#REF!</definedName>
    <definedName name="CallEnd_175" localSheetId="18">'Entidad (19)'!#REF!</definedName>
    <definedName name="CallEnd_175" localSheetId="0">'Entidad (2)'!#REF!</definedName>
    <definedName name="CallEnd_175" localSheetId="19">'Entidad (20)'!#REF!</definedName>
    <definedName name="CallEnd_175" localSheetId="20">'Entidad (21)'!#REF!</definedName>
    <definedName name="CallEnd_175" localSheetId="8">'Entidad (3)'!#REF!</definedName>
    <definedName name="CallEnd_175" localSheetId="1">'Entidad (4)'!#REF!</definedName>
    <definedName name="CallEnd_175" localSheetId="5">'Entidad (5)'!#REF!</definedName>
    <definedName name="CallEnd_175" localSheetId="2">'Entidad (6)'!#REF!</definedName>
    <definedName name="CallEnd_175" localSheetId="3">'Entidad (7)'!#REF!</definedName>
    <definedName name="CallEnd_175" localSheetId="6">'Entidad (8)'!#REF!</definedName>
    <definedName name="CallEnd_175" localSheetId="7">'Entidad (9)'!#REF!</definedName>
    <definedName name="CallEnd_176" localSheetId="4">Entidad!#REF!</definedName>
    <definedName name="CallEnd_176" localSheetId="9">'Entidad (10)'!#REF!</definedName>
    <definedName name="CallEnd_176" localSheetId="10">'Entidad (11)'!#REF!</definedName>
    <definedName name="CallEnd_176" localSheetId="11">'Entidad (12)'!#REF!</definedName>
    <definedName name="CallEnd_176" localSheetId="12">'Entidad (13)'!#REF!</definedName>
    <definedName name="CallEnd_176" localSheetId="13">'Entidad (14)'!#REF!</definedName>
    <definedName name="CallEnd_176" localSheetId="14">'Entidad (15)'!#REF!</definedName>
    <definedName name="CallEnd_176" localSheetId="15">'Entidad (16)'!#REF!</definedName>
    <definedName name="CallEnd_176" localSheetId="16">'Entidad (17)'!#REF!</definedName>
    <definedName name="CallEnd_176" localSheetId="17">'Entidad (18)'!#REF!</definedName>
    <definedName name="CallEnd_176" localSheetId="18">'Entidad (19)'!#REF!</definedName>
    <definedName name="CallEnd_176" localSheetId="0">'Entidad (2)'!#REF!</definedName>
    <definedName name="CallEnd_176" localSheetId="19">'Entidad (20)'!#REF!</definedName>
    <definedName name="CallEnd_176" localSheetId="20">'Entidad (21)'!#REF!</definedName>
    <definedName name="CallEnd_176" localSheetId="8">'Entidad (3)'!#REF!</definedName>
    <definedName name="CallEnd_176" localSheetId="1">'Entidad (4)'!#REF!</definedName>
    <definedName name="CallEnd_176" localSheetId="5">'Entidad (5)'!#REF!</definedName>
    <definedName name="CallEnd_176" localSheetId="2">'Entidad (6)'!#REF!</definedName>
    <definedName name="CallEnd_176" localSheetId="3">'Entidad (7)'!#REF!</definedName>
    <definedName name="CallEnd_176" localSheetId="6">'Entidad (8)'!#REF!</definedName>
    <definedName name="CallEnd_176" localSheetId="7">'Entidad (9)'!#REF!</definedName>
    <definedName name="CallEnd_177" localSheetId="4">Entidad!#REF!</definedName>
    <definedName name="CallEnd_177" localSheetId="9">'Entidad (10)'!#REF!</definedName>
    <definedName name="CallEnd_177" localSheetId="10">'Entidad (11)'!#REF!</definedName>
    <definedName name="CallEnd_177" localSheetId="11">'Entidad (12)'!#REF!</definedName>
    <definedName name="CallEnd_177" localSheetId="12">'Entidad (13)'!#REF!</definedName>
    <definedName name="CallEnd_177" localSheetId="13">'Entidad (14)'!#REF!</definedName>
    <definedName name="CallEnd_177" localSheetId="14">'Entidad (15)'!#REF!</definedName>
    <definedName name="CallEnd_177" localSheetId="15">'Entidad (16)'!#REF!</definedName>
    <definedName name="CallEnd_177" localSheetId="16">'Entidad (17)'!#REF!</definedName>
    <definedName name="CallEnd_177" localSheetId="17">'Entidad (18)'!#REF!</definedName>
    <definedName name="CallEnd_177" localSheetId="18">'Entidad (19)'!#REF!</definedName>
    <definedName name="CallEnd_177" localSheetId="0">'Entidad (2)'!#REF!</definedName>
    <definedName name="CallEnd_177" localSheetId="19">'Entidad (20)'!#REF!</definedName>
    <definedName name="CallEnd_177" localSheetId="20">'Entidad (21)'!#REF!</definedName>
    <definedName name="CallEnd_177" localSheetId="8">'Entidad (3)'!#REF!</definedName>
    <definedName name="CallEnd_177" localSheetId="1">'Entidad (4)'!#REF!</definedName>
    <definedName name="CallEnd_177" localSheetId="5">'Entidad (5)'!#REF!</definedName>
    <definedName name="CallEnd_177" localSheetId="2">'Entidad (6)'!#REF!</definedName>
    <definedName name="CallEnd_177" localSheetId="3">'Entidad (7)'!#REF!</definedName>
    <definedName name="CallEnd_177" localSheetId="6">'Entidad (8)'!#REF!</definedName>
    <definedName name="CallEnd_177" localSheetId="7">'Entidad (9)'!#REF!</definedName>
    <definedName name="CallEnd_178" localSheetId="4">Entidad!#REF!</definedName>
    <definedName name="CallEnd_178" localSheetId="9">'Entidad (10)'!#REF!</definedName>
    <definedName name="CallEnd_178" localSheetId="10">'Entidad (11)'!#REF!</definedName>
    <definedName name="CallEnd_178" localSheetId="11">'Entidad (12)'!#REF!</definedName>
    <definedName name="CallEnd_178" localSheetId="12">'Entidad (13)'!#REF!</definedName>
    <definedName name="CallEnd_178" localSheetId="13">'Entidad (14)'!#REF!</definedName>
    <definedName name="CallEnd_178" localSheetId="14">'Entidad (15)'!#REF!</definedName>
    <definedName name="CallEnd_178" localSheetId="15">'Entidad (16)'!#REF!</definedName>
    <definedName name="CallEnd_178" localSheetId="16">'Entidad (17)'!#REF!</definedName>
    <definedName name="CallEnd_178" localSheetId="17">'Entidad (18)'!#REF!</definedName>
    <definedName name="CallEnd_178" localSheetId="18">'Entidad (19)'!#REF!</definedName>
    <definedName name="CallEnd_178" localSheetId="0">'Entidad (2)'!#REF!</definedName>
    <definedName name="CallEnd_178" localSheetId="19">'Entidad (20)'!#REF!</definedName>
    <definedName name="CallEnd_178" localSheetId="20">'Entidad (21)'!#REF!</definedName>
    <definedName name="CallEnd_178" localSheetId="8">'Entidad (3)'!#REF!</definedName>
    <definedName name="CallEnd_178" localSheetId="1">'Entidad (4)'!#REF!</definedName>
    <definedName name="CallEnd_178" localSheetId="5">'Entidad (5)'!#REF!</definedName>
    <definedName name="CallEnd_178" localSheetId="2">'Entidad (6)'!#REF!</definedName>
    <definedName name="CallEnd_178" localSheetId="3">'Entidad (7)'!#REF!</definedName>
    <definedName name="CallEnd_178" localSheetId="6">'Entidad (8)'!#REF!</definedName>
    <definedName name="CallEnd_178" localSheetId="7">'Entidad (9)'!#REF!</definedName>
    <definedName name="CallEnd_179" localSheetId="4">Entidad!#REF!</definedName>
    <definedName name="CallEnd_179" localSheetId="9">'Entidad (10)'!#REF!</definedName>
    <definedName name="CallEnd_179" localSheetId="10">'Entidad (11)'!#REF!</definedName>
    <definedName name="CallEnd_179" localSheetId="11">'Entidad (12)'!#REF!</definedName>
    <definedName name="CallEnd_179" localSheetId="12">'Entidad (13)'!#REF!</definedName>
    <definedName name="CallEnd_179" localSheetId="13">'Entidad (14)'!#REF!</definedName>
    <definedName name="CallEnd_179" localSheetId="14">'Entidad (15)'!#REF!</definedName>
    <definedName name="CallEnd_179" localSheetId="15">'Entidad (16)'!#REF!</definedName>
    <definedName name="CallEnd_179" localSheetId="16">'Entidad (17)'!#REF!</definedName>
    <definedName name="CallEnd_179" localSheetId="17">'Entidad (18)'!#REF!</definedName>
    <definedName name="CallEnd_179" localSheetId="18">'Entidad (19)'!#REF!</definedName>
    <definedName name="CallEnd_179" localSheetId="0">'Entidad (2)'!#REF!</definedName>
    <definedName name="CallEnd_179" localSheetId="19">'Entidad (20)'!#REF!</definedName>
    <definedName name="CallEnd_179" localSheetId="20">'Entidad (21)'!#REF!</definedName>
    <definedName name="CallEnd_179" localSheetId="8">'Entidad (3)'!#REF!</definedName>
    <definedName name="CallEnd_179" localSheetId="1">'Entidad (4)'!#REF!</definedName>
    <definedName name="CallEnd_179" localSheetId="5">'Entidad (5)'!#REF!</definedName>
    <definedName name="CallEnd_179" localSheetId="2">'Entidad (6)'!#REF!</definedName>
    <definedName name="CallEnd_179" localSheetId="3">'Entidad (7)'!#REF!</definedName>
    <definedName name="CallEnd_179" localSheetId="6">'Entidad (8)'!#REF!</definedName>
    <definedName name="CallEnd_179" localSheetId="7">'Entidad (9)'!#REF!</definedName>
    <definedName name="CallEnd_18" localSheetId="4">Entidad!#REF!</definedName>
    <definedName name="CallEnd_18" localSheetId="9">'Entidad (10)'!#REF!</definedName>
    <definedName name="CallEnd_18" localSheetId="10">'Entidad (11)'!#REF!</definedName>
    <definedName name="CallEnd_18" localSheetId="11">'Entidad (12)'!#REF!</definedName>
    <definedName name="CallEnd_18" localSheetId="12">'Entidad (13)'!#REF!</definedName>
    <definedName name="CallEnd_18" localSheetId="13">'Entidad (14)'!#REF!</definedName>
    <definedName name="CallEnd_18" localSheetId="14">'Entidad (15)'!#REF!</definedName>
    <definedName name="CallEnd_18" localSheetId="15">'Entidad (16)'!#REF!</definedName>
    <definedName name="CallEnd_18" localSheetId="16">'Entidad (17)'!#REF!</definedName>
    <definedName name="CallEnd_18" localSheetId="17">'Entidad (18)'!#REF!</definedName>
    <definedName name="CallEnd_18" localSheetId="18">'Entidad (19)'!#REF!</definedName>
    <definedName name="CallEnd_18" localSheetId="0">'Entidad (2)'!#REF!</definedName>
    <definedName name="CallEnd_18" localSheetId="19">'Entidad (20)'!#REF!</definedName>
    <definedName name="CallEnd_18" localSheetId="20">'Entidad (21)'!#REF!</definedName>
    <definedName name="CallEnd_18" localSheetId="8">'Entidad (3)'!#REF!</definedName>
    <definedName name="CallEnd_18" localSheetId="1">'Entidad (4)'!#REF!</definedName>
    <definedName name="CallEnd_18" localSheetId="5">'Entidad (5)'!#REF!</definedName>
    <definedName name="CallEnd_18" localSheetId="2">'Entidad (6)'!#REF!</definedName>
    <definedName name="CallEnd_18" localSheetId="3">'Entidad (7)'!#REF!</definedName>
    <definedName name="CallEnd_18" localSheetId="6">'Entidad (8)'!#REF!</definedName>
    <definedName name="CallEnd_18" localSheetId="7">'Entidad (9)'!#REF!</definedName>
    <definedName name="CallEnd_180" localSheetId="4">Entidad!#REF!</definedName>
    <definedName name="CallEnd_180" localSheetId="9">'Entidad (10)'!#REF!</definedName>
    <definedName name="CallEnd_180" localSheetId="10">'Entidad (11)'!#REF!</definedName>
    <definedName name="CallEnd_180" localSheetId="11">'Entidad (12)'!#REF!</definedName>
    <definedName name="CallEnd_180" localSheetId="12">'Entidad (13)'!#REF!</definedName>
    <definedName name="CallEnd_180" localSheetId="13">'Entidad (14)'!#REF!</definedName>
    <definedName name="CallEnd_180" localSheetId="14">'Entidad (15)'!#REF!</definedName>
    <definedName name="CallEnd_180" localSheetId="15">'Entidad (16)'!#REF!</definedName>
    <definedName name="CallEnd_180" localSheetId="16">'Entidad (17)'!#REF!</definedName>
    <definedName name="CallEnd_180" localSheetId="17">'Entidad (18)'!#REF!</definedName>
    <definedName name="CallEnd_180" localSheetId="18">'Entidad (19)'!#REF!</definedName>
    <definedName name="CallEnd_180" localSheetId="0">'Entidad (2)'!#REF!</definedName>
    <definedName name="CallEnd_180" localSheetId="19">'Entidad (20)'!#REF!</definedName>
    <definedName name="CallEnd_180" localSheetId="20">'Entidad (21)'!#REF!</definedName>
    <definedName name="CallEnd_180" localSheetId="8">'Entidad (3)'!#REF!</definedName>
    <definedName name="CallEnd_180" localSheetId="1">'Entidad (4)'!#REF!</definedName>
    <definedName name="CallEnd_180" localSheetId="5">'Entidad (5)'!#REF!</definedName>
    <definedName name="CallEnd_180" localSheetId="2">'Entidad (6)'!#REF!</definedName>
    <definedName name="CallEnd_180" localSheetId="3">'Entidad (7)'!#REF!</definedName>
    <definedName name="CallEnd_180" localSheetId="6">'Entidad (8)'!#REF!</definedName>
    <definedName name="CallEnd_180" localSheetId="7">'Entidad (9)'!#REF!</definedName>
    <definedName name="CallEnd_181" localSheetId="4">Entidad!#REF!</definedName>
    <definedName name="CallEnd_181" localSheetId="9">'Entidad (10)'!#REF!</definedName>
    <definedName name="CallEnd_181" localSheetId="10">'Entidad (11)'!#REF!</definedName>
    <definedName name="CallEnd_181" localSheetId="11">'Entidad (12)'!#REF!</definedName>
    <definedName name="CallEnd_181" localSheetId="12">'Entidad (13)'!#REF!</definedName>
    <definedName name="CallEnd_181" localSheetId="13">'Entidad (14)'!#REF!</definedName>
    <definedName name="CallEnd_181" localSheetId="14">'Entidad (15)'!#REF!</definedName>
    <definedName name="CallEnd_181" localSheetId="15">'Entidad (16)'!#REF!</definedName>
    <definedName name="CallEnd_181" localSheetId="16">'Entidad (17)'!#REF!</definedName>
    <definedName name="CallEnd_181" localSheetId="17">'Entidad (18)'!#REF!</definedName>
    <definedName name="CallEnd_181" localSheetId="18">'Entidad (19)'!#REF!</definedName>
    <definedName name="CallEnd_181" localSheetId="0">'Entidad (2)'!#REF!</definedName>
    <definedName name="CallEnd_181" localSheetId="19">'Entidad (20)'!#REF!</definedName>
    <definedName name="CallEnd_181" localSheetId="20">'Entidad (21)'!#REF!</definedName>
    <definedName name="CallEnd_181" localSheetId="8">'Entidad (3)'!#REF!</definedName>
    <definedName name="CallEnd_181" localSheetId="1">'Entidad (4)'!#REF!</definedName>
    <definedName name="CallEnd_181" localSheetId="5">'Entidad (5)'!#REF!</definedName>
    <definedName name="CallEnd_181" localSheetId="2">'Entidad (6)'!#REF!</definedName>
    <definedName name="CallEnd_181" localSheetId="3">'Entidad (7)'!#REF!</definedName>
    <definedName name="CallEnd_181" localSheetId="6">'Entidad (8)'!#REF!</definedName>
    <definedName name="CallEnd_181" localSheetId="7">'Entidad (9)'!#REF!</definedName>
    <definedName name="CallEnd_182" localSheetId="4">Entidad!#REF!</definedName>
    <definedName name="CallEnd_182" localSheetId="9">'Entidad (10)'!#REF!</definedName>
    <definedName name="CallEnd_182" localSheetId="10">'Entidad (11)'!#REF!</definedName>
    <definedName name="CallEnd_182" localSheetId="11">'Entidad (12)'!#REF!</definedName>
    <definedName name="CallEnd_182" localSheetId="12">'Entidad (13)'!#REF!</definedName>
    <definedName name="CallEnd_182" localSheetId="13">'Entidad (14)'!#REF!</definedName>
    <definedName name="CallEnd_182" localSheetId="14">'Entidad (15)'!#REF!</definedName>
    <definedName name="CallEnd_182" localSheetId="15">'Entidad (16)'!#REF!</definedName>
    <definedName name="CallEnd_182" localSheetId="16">'Entidad (17)'!#REF!</definedName>
    <definedName name="CallEnd_182" localSheetId="17">'Entidad (18)'!#REF!</definedName>
    <definedName name="CallEnd_182" localSheetId="18">'Entidad (19)'!#REF!</definedName>
    <definedName name="CallEnd_182" localSheetId="0">'Entidad (2)'!#REF!</definedName>
    <definedName name="CallEnd_182" localSheetId="19">'Entidad (20)'!#REF!</definedName>
    <definedName name="CallEnd_182" localSheetId="20">'Entidad (21)'!#REF!</definedName>
    <definedName name="CallEnd_182" localSheetId="8">'Entidad (3)'!#REF!</definedName>
    <definedName name="CallEnd_182" localSheetId="1">'Entidad (4)'!#REF!</definedName>
    <definedName name="CallEnd_182" localSheetId="5">'Entidad (5)'!#REF!</definedName>
    <definedName name="CallEnd_182" localSheetId="2">'Entidad (6)'!#REF!</definedName>
    <definedName name="CallEnd_182" localSheetId="3">'Entidad (7)'!#REF!</definedName>
    <definedName name="CallEnd_182" localSheetId="6">'Entidad (8)'!#REF!</definedName>
    <definedName name="CallEnd_182" localSheetId="7">'Entidad (9)'!#REF!</definedName>
    <definedName name="CallEnd_183" localSheetId="4">Entidad!#REF!</definedName>
    <definedName name="CallEnd_183" localSheetId="9">'Entidad (10)'!#REF!</definedName>
    <definedName name="CallEnd_183" localSheetId="10">'Entidad (11)'!#REF!</definedName>
    <definedName name="CallEnd_183" localSheetId="11">'Entidad (12)'!#REF!</definedName>
    <definedName name="CallEnd_183" localSheetId="12">'Entidad (13)'!#REF!</definedName>
    <definedName name="CallEnd_183" localSheetId="13">'Entidad (14)'!#REF!</definedName>
    <definedName name="CallEnd_183" localSheetId="14">'Entidad (15)'!#REF!</definedName>
    <definedName name="CallEnd_183" localSheetId="15">'Entidad (16)'!#REF!</definedName>
    <definedName name="CallEnd_183" localSheetId="16">'Entidad (17)'!#REF!</definedName>
    <definedName name="CallEnd_183" localSheetId="17">'Entidad (18)'!#REF!</definedName>
    <definedName name="CallEnd_183" localSheetId="18">'Entidad (19)'!#REF!</definedName>
    <definedName name="CallEnd_183" localSheetId="0">'Entidad (2)'!#REF!</definedName>
    <definedName name="CallEnd_183" localSheetId="19">'Entidad (20)'!#REF!</definedName>
    <definedName name="CallEnd_183" localSheetId="20">'Entidad (21)'!#REF!</definedName>
    <definedName name="CallEnd_183" localSheetId="8">'Entidad (3)'!#REF!</definedName>
    <definedName name="CallEnd_183" localSheetId="1">'Entidad (4)'!#REF!</definedName>
    <definedName name="CallEnd_183" localSheetId="5">'Entidad (5)'!#REF!</definedName>
    <definedName name="CallEnd_183" localSheetId="2">'Entidad (6)'!#REF!</definedName>
    <definedName name="CallEnd_183" localSheetId="3">'Entidad (7)'!#REF!</definedName>
    <definedName name="CallEnd_183" localSheetId="6">'Entidad (8)'!#REF!</definedName>
    <definedName name="CallEnd_183" localSheetId="7">'Entidad (9)'!#REF!</definedName>
    <definedName name="CallEnd_184" localSheetId="4">Entidad!#REF!</definedName>
    <definedName name="CallEnd_184" localSheetId="9">'Entidad (10)'!#REF!</definedName>
    <definedName name="CallEnd_184" localSheetId="10">'Entidad (11)'!#REF!</definedName>
    <definedName name="CallEnd_184" localSheetId="11">'Entidad (12)'!#REF!</definedName>
    <definedName name="CallEnd_184" localSheetId="12">'Entidad (13)'!#REF!</definedName>
    <definedName name="CallEnd_184" localSheetId="13">'Entidad (14)'!#REF!</definedName>
    <definedName name="CallEnd_184" localSheetId="14">'Entidad (15)'!#REF!</definedName>
    <definedName name="CallEnd_184" localSheetId="15">'Entidad (16)'!#REF!</definedName>
    <definedName name="CallEnd_184" localSheetId="16">'Entidad (17)'!#REF!</definedName>
    <definedName name="CallEnd_184" localSheetId="17">'Entidad (18)'!#REF!</definedName>
    <definedName name="CallEnd_184" localSheetId="18">'Entidad (19)'!#REF!</definedName>
    <definedName name="CallEnd_184" localSheetId="0">'Entidad (2)'!#REF!</definedName>
    <definedName name="CallEnd_184" localSheetId="19">'Entidad (20)'!#REF!</definedName>
    <definedName name="CallEnd_184" localSheetId="20">'Entidad (21)'!#REF!</definedName>
    <definedName name="CallEnd_184" localSheetId="8">'Entidad (3)'!#REF!</definedName>
    <definedName name="CallEnd_184" localSheetId="1">'Entidad (4)'!#REF!</definedName>
    <definedName name="CallEnd_184" localSheetId="5">'Entidad (5)'!#REF!</definedName>
    <definedName name="CallEnd_184" localSheetId="2">'Entidad (6)'!#REF!</definedName>
    <definedName name="CallEnd_184" localSheetId="3">'Entidad (7)'!#REF!</definedName>
    <definedName name="CallEnd_184" localSheetId="6">'Entidad (8)'!#REF!</definedName>
    <definedName name="CallEnd_184" localSheetId="7">'Entidad (9)'!#REF!</definedName>
    <definedName name="CallEnd_185" localSheetId="4">Entidad!#REF!</definedName>
    <definedName name="CallEnd_185" localSheetId="9">'Entidad (10)'!#REF!</definedName>
    <definedName name="CallEnd_185" localSheetId="10">'Entidad (11)'!#REF!</definedName>
    <definedName name="CallEnd_185" localSheetId="11">'Entidad (12)'!#REF!</definedName>
    <definedName name="CallEnd_185" localSheetId="12">'Entidad (13)'!#REF!</definedName>
    <definedName name="CallEnd_185" localSheetId="13">'Entidad (14)'!#REF!</definedName>
    <definedName name="CallEnd_185" localSheetId="14">'Entidad (15)'!#REF!</definedName>
    <definedName name="CallEnd_185" localSheetId="15">'Entidad (16)'!#REF!</definedName>
    <definedName name="CallEnd_185" localSheetId="16">'Entidad (17)'!#REF!</definedName>
    <definedName name="CallEnd_185" localSheetId="17">'Entidad (18)'!#REF!</definedName>
    <definedName name="CallEnd_185" localSheetId="18">'Entidad (19)'!#REF!</definedName>
    <definedName name="CallEnd_185" localSheetId="0">'Entidad (2)'!#REF!</definedName>
    <definedName name="CallEnd_185" localSheetId="19">'Entidad (20)'!#REF!</definedName>
    <definedName name="CallEnd_185" localSheetId="20">'Entidad (21)'!#REF!</definedName>
    <definedName name="CallEnd_185" localSheetId="8">'Entidad (3)'!#REF!</definedName>
    <definedName name="CallEnd_185" localSheetId="1">'Entidad (4)'!#REF!</definedName>
    <definedName name="CallEnd_185" localSheetId="5">'Entidad (5)'!#REF!</definedName>
    <definedName name="CallEnd_185" localSheetId="2">'Entidad (6)'!#REF!</definedName>
    <definedName name="CallEnd_185" localSheetId="3">'Entidad (7)'!#REF!</definedName>
    <definedName name="CallEnd_185" localSheetId="6">'Entidad (8)'!#REF!</definedName>
    <definedName name="CallEnd_185" localSheetId="7">'Entidad (9)'!#REF!</definedName>
    <definedName name="CallEnd_186" localSheetId="4">Entidad!#REF!</definedName>
    <definedName name="CallEnd_186" localSheetId="9">'Entidad (10)'!#REF!</definedName>
    <definedName name="CallEnd_186" localSheetId="10">'Entidad (11)'!#REF!</definedName>
    <definedName name="CallEnd_186" localSheetId="11">'Entidad (12)'!#REF!</definedName>
    <definedName name="CallEnd_186" localSheetId="12">'Entidad (13)'!#REF!</definedName>
    <definedName name="CallEnd_186" localSheetId="13">'Entidad (14)'!#REF!</definedName>
    <definedName name="CallEnd_186" localSheetId="14">'Entidad (15)'!#REF!</definedName>
    <definedName name="CallEnd_186" localSheetId="15">'Entidad (16)'!#REF!</definedName>
    <definedName name="CallEnd_186" localSheetId="16">'Entidad (17)'!#REF!</definedName>
    <definedName name="CallEnd_186" localSheetId="17">'Entidad (18)'!#REF!</definedName>
    <definedName name="CallEnd_186" localSheetId="18">'Entidad (19)'!#REF!</definedName>
    <definedName name="CallEnd_186" localSheetId="0">'Entidad (2)'!#REF!</definedName>
    <definedName name="CallEnd_186" localSheetId="19">'Entidad (20)'!#REF!</definedName>
    <definedName name="CallEnd_186" localSheetId="20">'Entidad (21)'!#REF!</definedName>
    <definedName name="CallEnd_186" localSheetId="8">'Entidad (3)'!#REF!</definedName>
    <definedName name="CallEnd_186" localSheetId="1">'Entidad (4)'!#REF!</definedName>
    <definedName name="CallEnd_186" localSheetId="5">'Entidad (5)'!#REF!</definedName>
    <definedName name="CallEnd_186" localSheetId="2">'Entidad (6)'!#REF!</definedName>
    <definedName name="CallEnd_186" localSheetId="3">'Entidad (7)'!#REF!</definedName>
    <definedName name="CallEnd_186" localSheetId="6">'Entidad (8)'!#REF!</definedName>
    <definedName name="CallEnd_186" localSheetId="7">'Entidad (9)'!#REF!</definedName>
    <definedName name="CallEnd_187" localSheetId="4">Entidad!#REF!</definedName>
    <definedName name="CallEnd_187" localSheetId="9">'Entidad (10)'!#REF!</definedName>
    <definedName name="CallEnd_187" localSheetId="10">'Entidad (11)'!#REF!</definedName>
    <definedName name="CallEnd_187" localSheetId="11">'Entidad (12)'!#REF!</definedName>
    <definedName name="CallEnd_187" localSheetId="12">'Entidad (13)'!#REF!</definedName>
    <definedName name="CallEnd_187" localSheetId="13">'Entidad (14)'!#REF!</definedName>
    <definedName name="CallEnd_187" localSheetId="14">'Entidad (15)'!#REF!</definedName>
    <definedName name="CallEnd_187" localSheetId="15">'Entidad (16)'!#REF!</definedName>
    <definedName name="CallEnd_187" localSheetId="16">'Entidad (17)'!#REF!</definedName>
    <definedName name="CallEnd_187" localSheetId="17">'Entidad (18)'!#REF!</definedName>
    <definedName name="CallEnd_187" localSheetId="18">'Entidad (19)'!#REF!</definedName>
    <definedName name="CallEnd_187" localSheetId="0">'Entidad (2)'!#REF!</definedName>
    <definedName name="CallEnd_187" localSheetId="19">'Entidad (20)'!#REF!</definedName>
    <definedName name="CallEnd_187" localSheetId="20">'Entidad (21)'!#REF!</definedName>
    <definedName name="CallEnd_187" localSheetId="8">'Entidad (3)'!#REF!</definedName>
    <definedName name="CallEnd_187" localSheetId="1">'Entidad (4)'!#REF!</definedName>
    <definedName name="CallEnd_187" localSheetId="5">'Entidad (5)'!#REF!</definedName>
    <definedName name="CallEnd_187" localSheetId="2">'Entidad (6)'!#REF!</definedName>
    <definedName name="CallEnd_187" localSheetId="3">'Entidad (7)'!#REF!</definedName>
    <definedName name="CallEnd_187" localSheetId="6">'Entidad (8)'!#REF!</definedName>
    <definedName name="CallEnd_187" localSheetId="7">'Entidad (9)'!#REF!</definedName>
    <definedName name="CallEnd_188" localSheetId="4">Entidad!#REF!</definedName>
    <definedName name="CallEnd_188" localSheetId="9">'Entidad (10)'!#REF!</definedName>
    <definedName name="CallEnd_188" localSheetId="10">'Entidad (11)'!#REF!</definedName>
    <definedName name="CallEnd_188" localSheetId="11">'Entidad (12)'!#REF!</definedName>
    <definedName name="CallEnd_188" localSheetId="12">'Entidad (13)'!#REF!</definedName>
    <definedName name="CallEnd_188" localSheetId="13">'Entidad (14)'!#REF!</definedName>
    <definedName name="CallEnd_188" localSheetId="14">'Entidad (15)'!#REF!</definedName>
    <definedName name="CallEnd_188" localSheetId="15">'Entidad (16)'!#REF!</definedName>
    <definedName name="CallEnd_188" localSheetId="16">'Entidad (17)'!#REF!</definedName>
    <definedName name="CallEnd_188" localSheetId="17">'Entidad (18)'!#REF!</definedName>
    <definedName name="CallEnd_188" localSheetId="18">'Entidad (19)'!#REF!</definedName>
    <definedName name="CallEnd_188" localSheetId="0">'Entidad (2)'!#REF!</definedName>
    <definedName name="CallEnd_188" localSheetId="19">'Entidad (20)'!#REF!</definedName>
    <definedName name="CallEnd_188" localSheetId="20">'Entidad (21)'!#REF!</definedName>
    <definedName name="CallEnd_188" localSheetId="8">'Entidad (3)'!#REF!</definedName>
    <definedName name="CallEnd_188" localSheetId="1">'Entidad (4)'!#REF!</definedName>
    <definedName name="CallEnd_188" localSheetId="5">'Entidad (5)'!#REF!</definedName>
    <definedName name="CallEnd_188" localSheetId="2">'Entidad (6)'!#REF!</definedName>
    <definedName name="CallEnd_188" localSheetId="3">'Entidad (7)'!#REF!</definedName>
    <definedName name="CallEnd_188" localSheetId="6">'Entidad (8)'!#REF!</definedName>
    <definedName name="CallEnd_188" localSheetId="7">'Entidad (9)'!#REF!</definedName>
    <definedName name="CallEnd_189" localSheetId="4">Entidad!#REF!</definedName>
    <definedName name="CallEnd_189" localSheetId="9">'Entidad (10)'!#REF!</definedName>
    <definedName name="CallEnd_189" localSheetId="10">'Entidad (11)'!#REF!</definedName>
    <definedName name="CallEnd_189" localSheetId="11">'Entidad (12)'!#REF!</definedName>
    <definedName name="CallEnd_189" localSheetId="12">'Entidad (13)'!#REF!</definedName>
    <definedName name="CallEnd_189" localSheetId="13">'Entidad (14)'!#REF!</definedName>
    <definedName name="CallEnd_189" localSheetId="14">'Entidad (15)'!#REF!</definedName>
    <definedName name="CallEnd_189" localSheetId="15">'Entidad (16)'!#REF!</definedName>
    <definedName name="CallEnd_189" localSheetId="16">'Entidad (17)'!#REF!</definedName>
    <definedName name="CallEnd_189" localSheetId="17">'Entidad (18)'!#REF!</definedName>
    <definedName name="CallEnd_189" localSheetId="18">'Entidad (19)'!#REF!</definedName>
    <definedName name="CallEnd_189" localSheetId="0">'Entidad (2)'!#REF!</definedName>
    <definedName name="CallEnd_189" localSheetId="19">'Entidad (20)'!#REF!</definedName>
    <definedName name="CallEnd_189" localSheetId="20">'Entidad (21)'!#REF!</definedName>
    <definedName name="CallEnd_189" localSheetId="8">'Entidad (3)'!#REF!</definedName>
    <definedName name="CallEnd_189" localSheetId="1">'Entidad (4)'!#REF!</definedName>
    <definedName name="CallEnd_189" localSheetId="5">'Entidad (5)'!#REF!</definedName>
    <definedName name="CallEnd_189" localSheetId="2">'Entidad (6)'!#REF!</definedName>
    <definedName name="CallEnd_189" localSheetId="3">'Entidad (7)'!#REF!</definedName>
    <definedName name="CallEnd_189" localSheetId="6">'Entidad (8)'!#REF!</definedName>
    <definedName name="CallEnd_189" localSheetId="7">'Entidad (9)'!#REF!</definedName>
    <definedName name="CallEnd_19" localSheetId="4">Entidad!#REF!</definedName>
    <definedName name="CallEnd_19" localSheetId="9">'Entidad (10)'!#REF!</definedName>
    <definedName name="CallEnd_19" localSheetId="10">'Entidad (11)'!#REF!</definedName>
    <definedName name="CallEnd_19" localSheetId="11">'Entidad (12)'!#REF!</definedName>
    <definedName name="CallEnd_19" localSheetId="12">'Entidad (13)'!#REF!</definedName>
    <definedName name="CallEnd_19" localSheetId="13">'Entidad (14)'!#REF!</definedName>
    <definedName name="CallEnd_19" localSheetId="14">'Entidad (15)'!#REF!</definedName>
    <definedName name="CallEnd_19" localSheetId="15">'Entidad (16)'!#REF!</definedName>
    <definedName name="CallEnd_19" localSheetId="16">'Entidad (17)'!#REF!</definedName>
    <definedName name="CallEnd_19" localSheetId="17">'Entidad (18)'!#REF!</definedName>
    <definedName name="CallEnd_19" localSheetId="18">'Entidad (19)'!#REF!</definedName>
    <definedName name="CallEnd_19" localSheetId="0">'Entidad (2)'!#REF!</definedName>
    <definedName name="CallEnd_19" localSheetId="19">'Entidad (20)'!#REF!</definedName>
    <definedName name="CallEnd_19" localSheetId="20">'Entidad (21)'!#REF!</definedName>
    <definedName name="CallEnd_19" localSheetId="8">'Entidad (3)'!#REF!</definedName>
    <definedName name="CallEnd_19" localSheetId="1">'Entidad (4)'!#REF!</definedName>
    <definedName name="CallEnd_19" localSheetId="5">'Entidad (5)'!#REF!</definedName>
    <definedName name="CallEnd_19" localSheetId="2">'Entidad (6)'!#REF!</definedName>
    <definedName name="CallEnd_19" localSheetId="3">'Entidad (7)'!#REF!</definedName>
    <definedName name="CallEnd_19" localSheetId="6">'Entidad (8)'!#REF!</definedName>
    <definedName name="CallEnd_19" localSheetId="7">'Entidad (9)'!#REF!</definedName>
    <definedName name="CallEnd_190" localSheetId="4">Entidad!#REF!</definedName>
    <definedName name="CallEnd_190" localSheetId="9">'Entidad (10)'!#REF!</definedName>
    <definedName name="CallEnd_190" localSheetId="10">'Entidad (11)'!#REF!</definedName>
    <definedName name="CallEnd_190" localSheetId="11">'Entidad (12)'!#REF!</definedName>
    <definedName name="CallEnd_190" localSheetId="12">'Entidad (13)'!#REF!</definedName>
    <definedName name="CallEnd_190" localSheetId="13">'Entidad (14)'!#REF!</definedName>
    <definedName name="CallEnd_190" localSheetId="14">'Entidad (15)'!#REF!</definedName>
    <definedName name="CallEnd_190" localSheetId="15">'Entidad (16)'!#REF!</definedName>
    <definedName name="CallEnd_190" localSheetId="16">'Entidad (17)'!#REF!</definedName>
    <definedName name="CallEnd_190" localSheetId="17">'Entidad (18)'!#REF!</definedName>
    <definedName name="CallEnd_190" localSheetId="18">'Entidad (19)'!#REF!</definedName>
    <definedName name="CallEnd_190" localSheetId="0">'Entidad (2)'!#REF!</definedName>
    <definedName name="CallEnd_190" localSheetId="19">'Entidad (20)'!#REF!</definedName>
    <definedName name="CallEnd_190" localSheetId="20">'Entidad (21)'!#REF!</definedName>
    <definedName name="CallEnd_190" localSheetId="8">'Entidad (3)'!#REF!</definedName>
    <definedName name="CallEnd_190" localSheetId="1">'Entidad (4)'!#REF!</definedName>
    <definedName name="CallEnd_190" localSheetId="5">'Entidad (5)'!#REF!</definedName>
    <definedName name="CallEnd_190" localSheetId="2">'Entidad (6)'!#REF!</definedName>
    <definedName name="CallEnd_190" localSheetId="3">'Entidad (7)'!#REF!</definedName>
    <definedName name="CallEnd_190" localSheetId="6">'Entidad (8)'!#REF!</definedName>
    <definedName name="CallEnd_190" localSheetId="7">'Entidad (9)'!#REF!</definedName>
    <definedName name="CallEnd_191" localSheetId="4">Entidad!#REF!</definedName>
    <definedName name="CallEnd_191" localSheetId="9">'Entidad (10)'!#REF!</definedName>
    <definedName name="CallEnd_191" localSheetId="10">'Entidad (11)'!#REF!</definedName>
    <definedName name="CallEnd_191" localSheetId="11">'Entidad (12)'!#REF!</definedName>
    <definedName name="CallEnd_191" localSheetId="12">'Entidad (13)'!#REF!</definedName>
    <definedName name="CallEnd_191" localSheetId="13">'Entidad (14)'!#REF!</definedName>
    <definedName name="CallEnd_191" localSheetId="14">'Entidad (15)'!#REF!</definedName>
    <definedName name="CallEnd_191" localSheetId="15">'Entidad (16)'!#REF!</definedName>
    <definedName name="CallEnd_191" localSheetId="16">'Entidad (17)'!#REF!</definedName>
    <definedName name="CallEnd_191" localSheetId="17">'Entidad (18)'!#REF!</definedName>
    <definedName name="CallEnd_191" localSheetId="18">'Entidad (19)'!#REF!</definedName>
    <definedName name="CallEnd_191" localSheetId="0">'Entidad (2)'!#REF!</definedName>
    <definedName name="CallEnd_191" localSheetId="19">'Entidad (20)'!#REF!</definedName>
    <definedName name="CallEnd_191" localSheetId="20">'Entidad (21)'!#REF!</definedName>
    <definedName name="CallEnd_191" localSheetId="8">'Entidad (3)'!#REF!</definedName>
    <definedName name="CallEnd_191" localSheetId="1">'Entidad (4)'!#REF!</definedName>
    <definedName name="CallEnd_191" localSheetId="5">'Entidad (5)'!#REF!</definedName>
    <definedName name="CallEnd_191" localSheetId="2">'Entidad (6)'!#REF!</definedName>
    <definedName name="CallEnd_191" localSheetId="3">'Entidad (7)'!#REF!</definedName>
    <definedName name="CallEnd_191" localSheetId="6">'Entidad (8)'!#REF!</definedName>
    <definedName name="CallEnd_191" localSheetId="7">'Entidad (9)'!#REF!</definedName>
    <definedName name="CallEnd_192" localSheetId="4">Entidad!#REF!</definedName>
    <definedName name="CallEnd_192" localSheetId="9">'Entidad (10)'!#REF!</definedName>
    <definedName name="CallEnd_192" localSheetId="10">'Entidad (11)'!#REF!</definedName>
    <definedName name="CallEnd_192" localSheetId="11">'Entidad (12)'!#REF!</definedName>
    <definedName name="CallEnd_192" localSheetId="12">'Entidad (13)'!#REF!</definedName>
    <definedName name="CallEnd_192" localSheetId="13">'Entidad (14)'!#REF!</definedName>
    <definedName name="CallEnd_192" localSheetId="14">'Entidad (15)'!#REF!</definedName>
    <definedName name="CallEnd_192" localSheetId="15">'Entidad (16)'!#REF!</definedName>
    <definedName name="CallEnd_192" localSheetId="16">'Entidad (17)'!#REF!</definedName>
    <definedName name="CallEnd_192" localSheetId="17">'Entidad (18)'!#REF!</definedName>
    <definedName name="CallEnd_192" localSheetId="18">'Entidad (19)'!#REF!</definedName>
    <definedName name="CallEnd_192" localSheetId="0">'Entidad (2)'!#REF!</definedName>
    <definedName name="CallEnd_192" localSheetId="19">'Entidad (20)'!#REF!</definedName>
    <definedName name="CallEnd_192" localSheetId="20">'Entidad (21)'!#REF!</definedName>
    <definedName name="CallEnd_192" localSheetId="8">'Entidad (3)'!#REF!</definedName>
    <definedName name="CallEnd_192" localSheetId="1">'Entidad (4)'!#REF!</definedName>
    <definedName name="CallEnd_192" localSheetId="5">'Entidad (5)'!#REF!</definedName>
    <definedName name="CallEnd_192" localSheetId="2">'Entidad (6)'!#REF!</definedName>
    <definedName name="CallEnd_192" localSheetId="3">'Entidad (7)'!#REF!</definedName>
    <definedName name="CallEnd_192" localSheetId="6">'Entidad (8)'!#REF!</definedName>
    <definedName name="CallEnd_192" localSheetId="7">'Entidad (9)'!#REF!</definedName>
    <definedName name="CallEnd_193" localSheetId="4">Entidad!#REF!</definedName>
    <definedName name="CallEnd_193" localSheetId="9">'Entidad (10)'!#REF!</definedName>
    <definedName name="CallEnd_193" localSheetId="10">'Entidad (11)'!#REF!</definedName>
    <definedName name="CallEnd_193" localSheetId="11">'Entidad (12)'!#REF!</definedName>
    <definedName name="CallEnd_193" localSheetId="12">'Entidad (13)'!#REF!</definedName>
    <definedName name="CallEnd_193" localSheetId="13">'Entidad (14)'!#REF!</definedName>
    <definedName name="CallEnd_193" localSheetId="14">'Entidad (15)'!#REF!</definedName>
    <definedName name="CallEnd_193" localSheetId="15">'Entidad (16)'!#REF!</definedName>
    <definedName name="CallEnd_193" localSheetId="16">'Entidad (17)'!#REF!</definedName>
    <definedName name="CallEnd_193" localSheetId="17">'Entidad (18)'!#REF!</definedName>
    <definedName name="CallEnd_193" localSheetId="18">'Entidad (19)'!#REF!</definedName>
    <definedName name="CallEnd_193" localSheetId="0">'Entidad (2)'!#REF!</definedName>
    <definedName name="CallEnd_193" localSheetId="19">'Entidad (20)'!#REF!</definedName>
    <definedName name="CallEnd_193" localSheetId="20">'Entidad (21)'!#REF!</definedName>
    <definedName name="CallEnd_193" localSheetId="8">'Entidad (3)'!#REF!</definedName>
    <definedName name="CallEnd_193" localSheetId="1">'Entidad (4)'!#REF!</definedName>
    <definedName name="CallEnd_193" localSheetId="5">'Entidad (5)'!#REF!</definedName>
    <definedName name="CallEnd_193" localSheetId="2">'Entidad (6)'!#REF!</definedName>
    <definedName name="CallEnd_193" localSheetId="3">'Entidad (7)'!#REF!</definedName>
    <definedName name="CallEnd_193" localSheetId="6">'Entidad (8)'!#REF!</definedName>
    <definedName name="CallEnd_193" localSheetId="7">'Entidad (9)'!#REF!</definedName>
    <definedName name="CallEnd_194" localSheetId="4">Entidad!#REF!</definedName>
    <definedName name="CallEnd_194" localSheetId="9">'Entidad (10)'!#REF!</definedName>
    <definedName name="CallEnd_194" localSheetId="10">'Entidad (11)'!#REF!</definedName>
    <definedName name="CallEnd_194" localSheetId="11">'Entidad (12)'!#REF!</definedName>
    <definedName name="CallEnd_194" localSheetId="12">'Entidad (13)'!#REF!</definedName>
    <definedName name="CallEnd_194" localSheetId="13">'Entidad (14)'!#REF!</definedName>
    <definedName name="CallEnd_194" localSheetId="14">'Entidad (15)'!#REF!</definedName>
    <definedName name="CallEnd_194" localSheetId="15">'Entidad (16)'!#REF!</definedName>
    <definedName name="CallEnd_194" localSheetId="16">'Entidad (17)'!#REF!</definedName>
    <definedName name="CallEnd_194" localSheetId="17">'Entidad (18)'!#REF!</definedName>
    <definedName name="CallEnd_194" localSheetId="18">'Entidad (19)'!#REF!</definedName>
    <definedName name="CallEnd_194" localSheetId="0">'Entidad (2)'!#REF!</definedName>
    <definedName name="CallEnd_194" localSheetId="19">'Entidad (20)'!#REF!</definedName>
    <definedName name="CallEnd_194" localSheetId="20">'Entidad (21)'!#REF!</definedName>
    <definedName name="CallEnd_194" localSheetId="8">'Entidad (3)'!#REF!</definedName>
    <definedName name="CallEnd_194" localSheetId="1">'Entidad (4)'!#REF!</definedName>
    <definedName name="CallEnd_194" localSheetId="5">'Entidad (5)'!#REF!</definedName>
    <definedName name="CallEnd_194" localSheetId="2">'Entidad (6)'!#REF!</definedName>
    <definedName name="CallEnd_194" localSheetId="3">'Entidad (7)'!#REF!</definedName>
    <definedName name="CallEnd_194" localSheetId="6">'Entidad (8)'!#REF!</definedName>
    <definedName name="CallEnd_194" localSheetId="7">'Entidad (9)'!#REF!</definedName>
    <definedName name="CallEnd_195" localSheetId="4">Entidad!#REF!</definedName>
    <definedName name="CallEnd_195" localSheetId="9">'Entidad (10)'!#REF!</definedName>
    <definedName name="CallEnd_195" localSheetId="10">'Entidad (11)'!#REF!</definedName>
    <definedName name="CallEnd_195" localSheetId="11">'Entidad (12)'!#REF!</definedName>
    <definedName name="CallEnd_195" localSheetId="12">'Entidad (13)'!#REF!</definedName>
    <definedName name="CallEnd_195" localSheetId="13">'Entidad (14)'!#REF!</definedName>
    <definedName name="CallEnd_195" localSheetId="14">'Entidad (15)'!#REF!</definedName>
    <definedName name="CallEnd_195" localSheetId="15">'Entidad (16)'!#REF!</definedName>
    <definedName name="CallEnd_195" localSheetId="16">'Entidad (17)'!#REF!</definedName>
    <definedName name="CallEnd_195" localSheetId="17">'Entidad (18)'!#REF!</definedName>
    <definedName name="CallEnd_195" localSheetId="18">'Entidad (19)'!#REF!</definedName>
    <definedName name="CallEnd_195" localSheetId="0">'Entidad (2)'!#REF!</definedName>
    <definedName name="CallEnd_195" localSheetId="19">'Entidad (20)'!#REF!</definedName>
    <definedName name="CallEnd_195" localSheetId="20">'Entidad (21)'!#REF!</definedName>
    <definedName name="CallEnd_195" localSheetId="8">'Entidad (3)'!#REF!</definedName>
    <definedName name="CallEnd_195" localSheetId="1">'Entidad (4)'!#REF!</definedName>
    <definedName name="CallEnd_195" localSheetId="5">'Entidad (5)'!#REF!</definedName>
    <definedName name="CallEnd_195" localSheetId="2">'Entidad (6)'!#REF!</definedName>
    <definedName name="CallEnd_195" localSheetId="3">'Entidad (7)'!#REF!</definedName>
    <definedName name="CallEnd_195" localSheetId="6">'Entidad (8)'!#REF!</definedName>
    <definedName name="CallEnd_195" localSheetId="7">'Entidad (9)'!#REF!</definedName>
    <definedName name="CallEnd_196" localSheetId="4">Entidad!#REF!</definedName>
    <definedName name="CallEnd_196" localSheetId="9">'Entidad (10)'!#REF!</definedName>
    <definedName name="CallEnd_196" localSheetId="10">'Entidad (11)'!#REF!</definedName>
    <definedName name="CallEnd_196" localSheetId="11">'Entidad (12)'!#REF!</definedName>
    <definedName name="CallEnd_196" localSheetId="12">'Entidad (13)'!#REF!</definedName>
    <definedName name="CallEnd_196" localSheetId="13">'Entidad (14)'!#REF!</definedName>
    <definedName name="CallEnd_196" localSheetId="14">'Entidad (15)'!#REF!</definedName>
    <definedName name="CallEnd_196" localSheetId="15">'Entidad (16)'!#REF!</definedName>
    <definedName name="CallEnd_196" localSheetId="16">'Entidad (17)'!#REF!</definedName>
    <definedName name="CallEnd_196" localSheetId="17">'Entidad (18)'!#REF!</definedName>
    <definedName name="CallEnd_196" localSheetId="18">'Entidad (19)'!#REF!</definedName>
    <definedName name="CallEnd_196" localSheetId="0">'Entidad (2)'!#REF!</definedName>
    <definedName name="CallEnd_196" localSheetId="19">'Entidad (20)'!#REF!</definedName>
    <definedName name="CallEnd_196" localSheetId="20">'Entidad (21)'!#REF!</definedName>
    <definedName name="CallEnd_196" localSheetId="8">'Entidad (3)'!#REF!</definedName>
    <definedName name="CallEnd_196" localSheetId="1">'Entidad (4)'!#REF!</definedName>
    <definedName name="CallEnd_196" localSheetId="5">'Entidad (5)'!#REF!</definedName>
    <definedName name="CallEnd_196" localSheetId="2">'Entidad (6)'!#REF!</definedName>
    <definedName name="CallEnd_196" localSheetId="3">'Entidad (7)'!#REF!</definedName>
    <definedName name="CallEnd_196" localSheetId="6">'Entidad (8)'!#REF!</definedName>
    <definedName name="CallEnd_196" localSheetId="7">'Entidad (9)'!#REF!</definedName>
    <definedName name="CallEnd_197" localSheetId="4">Entidad!#REF!</definedName>
    <definedName name="CallEnd_197" localSheetId="9">'Entidad (10)'!#REF!</definedName>
    <definedName name="CallEnd_197" localSheetId="10">'Entidad (11)'!#REF!</definedName>
    <definedName name="CallEnd_197" localSheetId="11">'Entidad (12)'!#REF!</definedName>
    <definedName name="CallEnd_197" localSheetId="12">'Entidad (13)'!#REF!</definedName>
    <definedName name="CallEnd_197" localSheetId="13">'Entidad (14)'!#REF!</definedName>
    <definedName name="CallEnd_197" localSheetId="14">'Entidad (15)'!#REF!</definedName>
    <definedName name="CallEnd_197" localSheetId="15">'Entidad (16)'!#REF!</definedName>
    <definedName name="CallEnd_197" localSheetId="16">'Entidad (17)'!#REF!</definedName>
    <definedName name="CallEnd_197" localSheetId="17">'Entidad (18)'!#REF!</definedName>
    <definedName name="CallEnd_197" localSheetId="18">'Entidad (19)'!#REF!</definedName>
    <definedName name="CallEnd_197" localSheetId="0">'Entidad (2)'!#REF!</definedName>
    <definedName name="CallEnd_197" localSheetId="19">'Entidad (20)'!#REF!</definedName>
    <definedName name="CallEnd_197" localSheetId="20">'Entidad (21)'!#REF!</definedName>
    <definedName name="CallEnd_197" localSheetId="8">'Entidad (3)'!#REF!</definedName>
    <definedName name="CallEnd_197" localSheetId="1">'Entidad (4)'!#REF!</definedName>
    <definedName name="CallEnd_197" localSheetId="5">'Entidad (5)'!#REF!</definedName>
    <definedName name="CallEnd_197" localSheetId="2">'Entidad (6)'!#REF!</definedName>
    <definedName name="CallEnd_197" localSheetId="3">'Entidad (7)'!#REF!</definedName>
    <definedName name="CallEnd_197" localSheetId="6">'Entidad (8)'!#REF!</definedName>
    <definedName name="CallEnd_197" localSheetId="7">'Entidad (9)'!#REF!</definedName>
    <definedName name="CallEnd_198" localSheetId="4">Entidad!#REF!</definedName>
    <definedName name="CallEnd_198" localSheetId="9">'Entidad (10)'!#REF!</definedName>
    <definedName name="CallEnd_198" localSheetId="10">'Entidad (11)'!#REF!</definedName>
    <definedName name="CallEnd_198" localSheetId="11">'Entidad (12)'!#REF!</definedName>
    <definedName name="CallEnd_198" localSheetId="12">'Entidad (13)'!#REF!</definedName>
    <definedName name="CallEnd_198" localSheetId="13">'Entidad (14)'!#REF!</definedName>
    <definedName name="CallEnd_198" localSheetId="14">'Entidad (15)'!#REF!</definedName>
    <definedName name="CallEnd_198" localSheetId="15">'Entidad (16)'!#REF!</definedName>
    <definedName name="CallEnd_198" localSheetId="16">'Entidad (17)'!#REF!</definedName>
    <definedName name="CallEnd_198" localSheetId="17">'Entidad (18)'!#REF!</definedName>
    <definedName name="CallEnd_198" localSheetId="18">'Entidad (19)'!#REF!</definedName>
    <definedName name="CallEnd_198" localSheetId="0">'Entidad (2)'!#REF!</definedName>
    <definedName name="CallEnd_198" localSheetId="19">'Entidad (20)'!#REF!</definedName>
    <definedName name="CallEnd_198" localSheetId="20">'Entidad (21)'!#REF!</definedName>
    <definedName name="CallEnd_198" localSheetId="8">'Entidad (3)'!#REF!</definedName>
    <definedName name="CallEnd_198" localSheetId="1">'Entidad (4)'!#REF!</definedName>
    <definedName name="CallEnd_198" localSheetId="5">'Entidad (5)'!#REF!</definedName>
    <definedName name="CallEnd_198" localSheetId="2">'Entidad (6)'!#REF!</definedName>
    <definedName name="CallEnd_198" localSheetId="3">'Entidad (7)'!#REF!</definedName>
    <definedName name="CallEnd_198" localSheetId="6">'Entidad (8)'!#REF!</definedName>
    <definedName name="CallEnd_198" localSheetId="7">'Entidad (9)'!#REF!</definedName>
    <definedName name="CallEnd_199" localSheetId="4">Entidad!#REF!</definedName>
    <definedName name="CallEnd_199" localSheetId="9">'Entidad (10)'!#REF!</definedName>
    <definedName name="CallEnd_199" localSheetId="10">'Entidad (11)'!#REF!</definedName>
    <definedName name="CallEnd_199" localSheetId="11">'Entidad (12)'!#REF!</definedName>
    <definedName name="CallEnd_199" localSheetId="12">'Entidad (13)'!#REF!</definedName>
    <definedName name="CallEnd_199" localSheetId="13">'Entidad (14)'!#REF!</definedName>
    <definedName name="CallEnd_199" localSheetId="14">'Entidad (15)'!#REF!</definedName>
    <definedName name="CallEnd_199" localSheetId="15">'Entidad (16)'!#REF!</definedName>
    <definedName name="CallEnd_199" localSheetId="16">'Entidad (17)'!#REF!</definedName>
    <definedName name="CallEnd_199" localSheetId="17">'Entidad (18)'!#REF!</definedName>
    <definedName name="CallEnd_199" localSheetId="18">'Entidad (19)'!#REF!</definedName>
    <definedName name="CallEnd_199" localSheetId="0">'Entidad (2)'!#REF!</definedName>
    <definedName name="CallEnd_199" localSheetId="19">'Entidad (20)'!#REF!</definedName>
    <definedName name="CallEnd_199" localSheetId="20">'Entidad (21)'!#REF!</definedName>
    <definedName name="CallEnd_199" localSheetId="8">'Entidad (3)'!#REF!</definedName>
    <definedName name="CallEnd_199" localSheetId="1">'Entidad (4)'!#REF!</definedName>
    <definedName name="CallEnd_199" localSheetId="5">'Entidad (5)'!#REF!</definedName>
    <definedName name="CallEnd_199" localSheetId="2">'Entidad (6)'!#REF!</definedName>
    <definedName name="CallEnd_199" localSheetId="3">'Entidad (7)'!#REF!</definedName>
    <definedName name="CallEnd_199" localSheetId="6">'Entidad (8)'!#REF!</definedName>
    <definedName name="CallEnd_199" localSheetId="7">'Entidad (9)'!#REF!</definedName>
    <definedName name="CallEnd_2" localSheetId="4">Entidad!#REF!</definedName>
    <definedName name="CallEnd_2" localSheetId="9">'Entidad (10)'!#REF!</definedName>
    <definedName name="CallEnd_2" localSheetId="10">'Entidad (11)'!#REF!</definedName>
    <definedName name="CallEnd_2" localSheetId="11">'Entidad (12)'!#REF!</definedName>
    <definedName name="CallEnd_2" localSheetId="12">'Entidad (13)'!#REF!</definedName>
    <definedName name="CallEnd_2" localSheetId="13">'Entidad (14)'!#REF!</definedName>
    <definedName name="CallEnd_2" localSheetId="14">'Entidad (15)'!#REF!</definedName>
    <definedName name="CallEnd_2" localSheetId="15">'Entidad (16)'!#REF!</definedName>
    <definedName name="CallEnd_2" localSheetId="16">'Entidad (17)'!#REF!</definedName>
    <definedName name="CallEnd_2" localSheetId="17">'Entidad (18)'!#REF!</definedName>
    <definedName name="CallEnd_2" localSheetId="18">'Entidad (19)'!#REF!</definedName>
    <definedName name="CallEnd_2" localSheetId="0">'Entidad (2)'!#REF!</definedName>
    <definedName name="CallEnd_2" localSheetId="19">'Entidad (20)'!#REF!</definedName>
    <definedName name="CallEnd_2" localSheetId="20">'Entidad (21)'!#REF!</definedName>
    <definedName name="CallEnd_2" localSheetId="8">'Entidad (3)'!#REF!</definedName>
    <definedName name="CallEnd_2" localSheetId="1">'Entidad (4)'!#REF!</definedName>
    <definedName name="CallEnd_2" localSheetId="5">'Entidad (5)'!#REF!</definedName>
    <definedName name="CallEnd_2" localSheetId="2">'Entidad (6)'!#REF!</definedName>
    <definedName name="CallEnd_2" localSheetId="3">'Entidad (7)'!#REF!</definedName>
    <definedName name="CallEnd_2" localSheetId="6">'Entidad (8)'!#REF!</definedName>
    <definedName name="CallEnd_2" localSheetId="7">'Entidad (9)'!#REF!</definedName>
    <definedName name="CallEnd_20" localSheetId="4">Entidad!#REF!</definedName>
    <definedName name="CallEnd_20" localSheetId="9">'Entidad (10)'!#REF!</definedName>
    <definedName name="CallEnd_20" localSheetId="10">'Entidad (11)'!#REF!</definedName>
    <definedName name="CallEnd_20" localSheetId="11">'Entidad (12)'!#REF!</definedName>
    <definedName name="CallEnd_20" localSheetId="12">'Entidad (13)'!#REF!</definedName>
    <definedName name="CallEnd_20" localSheetId="13">'Entidad (14)'!#REF!</definedName>
    <definedName name="CallEnd_20" localSheetId="14">'Entidad (15)'!#REF!</definedName>
    <definedName name="CallEnd_20" localSheetId="15">'Entidad (16)'!#REF!</definedName>
    <definedName name="CallEnd_20" localSheetId="16">'Entidad (17)'!#REF!</definedName>
    <definedName name="CallEnd_20" localSheetId="17">'Entidad (18)'!#REF!</definedName>
    <definedName name="CallEnd_20" localSheetId="18">'Entidad (19)'!#REF!</definedName>
    <definedName name="CallEnd_20" localSheetId="0">'Entidad (2)'!#REF!</definedName>
    <definedName name="CallEnd_20" localSheetId="19">'Entidad (20)'!#REF!</definedName>
    <definedName name="CallEnd_20" localSheetId="20">'Entidad (21)'!#REF!</definedName>
    <definedName name="CallEnd_20" localSheetId="8">'Entidad (3)'!#REF!</definedName>
    <definedName name="CallEnd_20" localSheetId="1">'Entidad (4)'!#REF!</definedName>
    <definedName name="CallEnd_20" localSheetId="5">'Entidad (5)'!#REF!</definedName>
    <definedName name="CallEnd_20" localSheetId="2">'Entidad (6)'!#REF!</definedName>
    <definedName name="CallEnd_20" localSheetId="3">'Entidad (7)'!#REF!</definedName>
    <definedName name="CallEnd_20" localSheetId="6">'Entidad (8)'!#REF!</definedName>
    <definedName name="CallEnd_20" localSheetId="7">'Entidad (9)'!#REF!</definedName>
    <definedName name="CallEnd_200" localSheetId="4">Entidad!#REF!</definedName>
    <definedName name="CallEnd_200" localSheetId="9">'Entidad (10)'!#REF!</definedName>
    <definedName name="CallEnd_200" localSheetId="10">'Entidad (11)'!#REF!</definedName>
    <definedName name="CallEnd_200" localSheetId="11">'Entidad (12)'!#REF!</definedName>
    <definedName name="CallEnd_200" localSheetId="12">'Entidad (13)'!#REF!</definedName>
    <definedName name="CallEnd_200" localSheetId="13">'Entidad (14)'!#REF!</definedName>
    <definedName name="CallEnd_200" localSheetId="14">'Entidad (15)'!#REF!</definedName>
    <definedName name="CallEnd_200" localSheetId="15">'Entidad (16)'!#REF!</definedName>
    <definedName name="CallEnd_200" localSheetId="16">'Entidad (17)'!#REF!</definedName>
    <definedName name="CallEnd_200" localSheetId="17">'Entidad (18)'!#REF!</definedName>
    <definedName name="CallEnd_200" localSheetId="18">'Entidad (19)'!#REF!</definedName>
    <definedName name="CallEnd_200" localSheetId="0">'Entidad (2)'!#REF!</definedName>
    <definedName name="CallEnd_200" localSheetId="19">'Entidad (20)'!#REF!</definedName>
    <definedName name="CallEnd_200" localSheetId="20">'Entidad (21)'!#REF!</definedName>
    <definedName name="CallEnd_200" localSheetId="8">'Entidad (3)'!#REF!</definedName>
    <definedName name="CallEnd_200" localSheetId="1">'Entidad (4)'!#REF!</definedName>
    <definedName name="CallEnd_200" localSheetId="5">'Entidad (5)'!#REF!</definedName>
    <definedName name="CallEnd_200" localSheetId="2">'Entidad (6)'!#REF!</definedName>
    <definedName name="CallEnd_200" localSheetId="3">'Entidad (7)'!#REF!</definedName>
    <definedName name="CallEnd_200" localSheetId="6">'Entidad (8)'!#REF!</definedName>
    <definedName name="CallEnd_200" localSheetId="7">'Entidad (9)'!#REF!</definedName>
    <definedName name="CallEnd_201" localSheetId="4">Entidad!#REF!</definedName>
    <definedName name="CallEnd_201" localSheetId="9">'Entidad (10)'!#REF!</definedName>
    <definedName name="CallEnd_201" localSheetId="10">'Entidad (11)'!#REF!</definedName>
    <definedName name="CallEnd_201" localSheetId="11">'Entidad (12)'!#REF!</definedName>
    <definedName name="CallEnd_201" localSheetId="12">'Entidad (13)'!#REF!</definedName>
    <definedName name="CallEnd_201" localSheetId="13">'Entidad (14)'!#REF!</definedName>
    <definedName name="CallEnd_201" localSheetId="14">'Entidad (15)'!#REF!</definedName>
    <definedName name="CallEnd_201" localSheetId="15">'Entidad (16)'!#REF!</definedName>
    <definedName name="CallEnd_201" localSheetId="16">'Entidad (17)'!#REF!</definedName>
    <definedName name="CallEnd_201" localSheetId="17">'Entidad (18)'!#REF!</definedName>
    <definedName name="CallEnd_201" localSheetId="18">'Entidad (19)'!#REF!</definedName>
    <definedName name="CallEnd_201" localSheetId="0">'Entidad (2)'!#REF!</definedName>
    <definedName name="CallEnd_201" localSheetId="19">'Entidad (20)'!#REF!</definedName>
    <definedName name="CallEnd_201" localSheetId="20">'Entidad (21)'!#REF!</definedName>
    <definedName name="CallEnd_201" localSheetId="8">'Entidad (3)'!#REF!</definedName>
    <definedName name="CallEnd_201" localSheetId="1">'Entidad (4)'!#REF!</definedName>
    <definedName name="CallEnd_201" localSheetId="5">'Entidad (5)'!#REF!</definedName>
    <definedName name="CallEnd_201" localSheetId="2">'Entidad (6)'!#REF!</definedName>
    <definedName name="CallEnd_201" localSheetId="3">'Entidad (7)'!#REF!</definedName>
    <definedName name="CallEnd_201" localSheetId="6">'Entidad (8)'!#REF!</definedName>
    <definedName name="CallEnd_201" localSheetId="7">'Entidad (9)'!#REF!</definedName>
    <definedName name="CallEnd_202" localSheetId="4">Entidad!#REF!</definedName>
    <definedName name="CallEnd_202" localSheetId="9">'Entidad (10)'!#REF!</definedName>
    <definedName name="CallEnd_202" localSheetId="10">'Entidad (11)'!#REF!</definedName>
    <definedName name="CallEnd_202" localSheetId="11">'Entidad (12)'!#REF!</definedName>
    <definedName name="CallEnd_202" localSheetId="12">'Entidad (13)'!#REF!</definedName>
    <definedName name="CallEnd_202" localSheetId="13">'Entidad (14)'!#REF!</definedName>
    <definedName name="CallEnd_202" localSheetId="14">'Entidad (15)'!#REF!</definedName>
    <definedName name="CallEnd_202" localSheetId="15">'Entidad (16)'!#REF!</definedName>
    <definedName name="CallEnd_202" localSheetId="16">'Entidad (17)'!#REF!</definedName>
    <definedName name="CallEnd_202" localSheetId="17">'Entidad (18)'!#REF!</definedName>
    <definedName name="CallEnd_202" localSheetId="18">'Entidad (19)'!#REF!</definedName>
    <definedName name="CallEnd_202" localSheetId="0">'Entidad (2)'!#REF!</definedName>
    <definedName name="CallEnd_202" localSheetId="19">'Entidad (20)'!#REF!</definedName>
    <definedName name="CallEnd_202" localSheetId="20">'Entidad (21)'!#REF!</definedName>
    <definedName name="CallEnd_202" localSheetId="8">'Entidad (3)'!#REF!</definedName>
    <definedName name="CallEnd_202" localSheetId="1">'Entidad (4)'!#REF!</definedName>
    <definedName name="CallEnd_202" localSheetId="5">'Entidad (5)'!#REF!</definedName>
    <definedName name="CallEnd_202" localSheetId="2">'Entidad (6)'!#REF!</definedName>
    <definedName name="CallEnd_202" localSheetId="3">'Entidad (7)'!#REF!</definedName>
    <definedName name="CallEnd_202" localSheetId="6">'Entidad (8)'!#REF!</definedName>
    <definedName name="CallEnd_202" localSheetId="7">'Entidad (9)'!#REF!</definedName>
    <definedName name="CallEnd_203" localSheetId="4">Entidad!#REF!</definedName>
    <definedName name="CallEnd_203" localSheetId="9">'Entidad (10)'!#REF!</definedName>
    <definedName name="CallEnd_203" localSheetId="10">'Entidad (11)'!#REF!</definedName>
    <definedName name="CallEnd_203" localSheetId="11">'Entidad (12)'!#REF!</definedName>
    <definedName name="CallEnd_203" localSheetId="12">'Entidad (13)'!#REF!</definedName>
    <definedName name="CallEnd_203" localSheetId="13">'Entidad (14)'!#REF!</definedName>
    <definedName name="CallEnd_203" localSheetId="14">'Entidad (15)'!#REF!</definedName>
    <definedName name="CallEnd_203" localSheetId="15">'Entidad (16)'!#REF!</definedName>
    <definedName name="CallEnd_203" localSheetId="16">'Entidad (17)'!#REF!</definedName>
    <definedName name="CallEnd_203" localSheetId="17">'Entidad (18)'!#REF!</definedName>
    <definedName name="CallEnd_203" localSheetId="18">'Entidad (19)'!#REF!</definedName>
    <definedName name="CallEnd_203" localSheetId="0">'Entidad (2)'!#REF!</definedName>
    <definedName name="CallEnd_203" localSheetId="19">'Entidad (20)'!#REF!</definedName>
    <definedName name="CallEnd_203" localSheetId="20">'Entidad (21)'!#REF!</definedName>
    <definedName name="CallEnd_203" localSheetId="8">'Entidad (3)'!#REF!</definedName>
    <definedName name="CallEnd_203" localSheetId="1">'Entidad (4)'!#REF!</definedName>
    <definedName name="CallEnd_203" localSheetId="5">'Entidad (5)'!#REF!</definedName>
    <definedName name="CallEnd_203" localSheetId="2">'Entidad (6)'!#REF!</definedName>
    <definedName name="CallEnd_203" localSheetId="3">'Entidad (7)'!#REF!</definedName>
    <definedName name="CallEnd_203" localSheetId="6">'Entidad (8)'!#REF!</definedName>
    <definedName name="CallEnd_203" localSheetId="7">'Entidad (9)'!#REF!</definedName>
    <definedName name="CallEnd_204" localSheetId="4">Entidad!#REF!</definedName>
    <definedName name="CallEnd_204" localSheetId="9">'Entidad (10)'!#REF!</definedName>
    <definedName name="CallEnd_204" localSheetId="10">'Entidad (11)'!#REF!</definedName>
    <definedName name="CallEnd_204" localSheetId="11">'Entidad (12)'!#REF!</definedName>
    <definedName name="CallEnd_204" localSheetId="12">'Entidad (13)'!#REF!</definedName>
    <definedName name="CallEnd_204" localSheetId="13">'Entidad (14)'!#REF!</definedName>
    <definedName name="CallEnd_204" localSheetId="14">'Entidad (15)'!#REF!</definedName>
    <definedName name="CallEnd_204" localSheetId="15">'Entidad (16)'!#REF!</definedName>
    <definedName name="CallEnd_204" localSheetId="16">'Entidad (17)'!#REF!</definedName>
    <definedName name="CallEnd_204" localSheetId="17">'Entidad (18)'!#REF!</definedName>
    <definedName name="CallEnd_204" localSheetId="18">'Entidad (19)'!#REF!</definedName>
    <definedName name="CallEnd_204" localSheetId="0">'Entidad (2)'!#REF!</definedName>
    <definedName name="CallEnd_204" localSheetId="19">'Entidad (20)'!#REF!</definedName>
    <definedName name="CallEnd_204" localSheetId="20">'Entidad (21)'!#REF!</definedName>
    <definedName name="CallEnd_204" localSheetId="8">'Entidad (3)'!#REF!</definedName>
    <definedName name="CallEnd_204" localSheetId="1">'Entidad (4)'!#REF!</definedName>
    <definedName name="CallEnd_204" localSheetId="5">'Entidad (5)'!#REF!</definedName>
    <definedName name="CallEnd_204" localSheetId="2">'Entidad (6)'!#REF!</definedName>
    <definedName name="CallEnd_204" localSheetId="3">'Entidad (7)'!#REF!</definedName>
    <definedName name="CallEnd_204" localSheetId="6">'Entidad (8)'!#REF!</definedName>
    <definedName name="CallEnd_204" localSheetId="7">'Entidad (9)'!#REF!</definedName>
    <definedName name="CallEnd_205" localSheetId="4">Entidad!#REF!</definedName>
    <definedName name="CallEnd_205" localSheetId="9">'Entidad (10)'!#REF!</definedName>
    <definedName name="CallEnd_205" localSheetId="10">'Entidad (11)'!#REF!</definedName>
    <definedName name="CallEnd_205" localSheetId="11">'Entidad (12)'!#REF!</definedName>
    <definedName name="CallEnd_205" localSheetId="12">'Entidad (13)'!#REF!</definedName>
    <definedName name="CallEnd_205" localSheetId="13">'Entidad (14)'!#REF!</definedName>
    <definedName name="CallEnd_205" localSheetId="14">'Entidad (15)'!#REF!</definedName>
    <definedName name="CallEnd_205" localSheetId="15">'Entidad (16)'!#REF!</definedName>
    <definedName name="CallEnd_205" localSheetId="16">'Entidad (17)'!#REF!</definedName>
    <definedName name="CallEnd_205" localSheetId="17">'Entidad (18)'!#REF!</definedName>
    <definedName name="CallEnd_205" localSheetId="18">'Entidad (19)'!#REF!</definedName>
    <definedName name="CallEnd_205" localSheetId="0">'Entidad (2)'!#REF!</definedName>
    <definedName name="CallEnd_205" localSheetId="19">'Entidad (20)'!#REF!</definedName>
    <definedName name="CallEnd_205" localSheetId="20">'Entidad (21)'!#REF!</definedName>
    <definedName name="CallEnd_205" localSheetId="8">'Entidad (3)'!#REF!</definedName>
    <definedName name="CallEnd_205" localSheetId="1">'Entidad (4)'!#REF!</definedName>
    <definedName name="CallEnd_205" localSheetId="5">'Entidad (5)'!#REF!</definedName>
    <definedName name="CallEnd_205" localSheetId="2">'Entidad (6)'!#REF!</definedName>
    <definedName name="CallEnd_205" localSheetId="3">'Entidad (7)'!#REF!</definedName>
    <definedName name="CallEnd_205" localSheetId="6">'Entidad (8)'!#REF!</definedName>
    <definedName name="CallEnd_205" localSheetId="7">'Entidad (9)'!#REF!</definedName>
    <definedName name="CallEnd_206" localSheetId="4">Entidad!#REF!</definedName>
    <definedName name="CallEnd_206" localSheetId="9">'Entidad (10)'!#REF!</definedName>
    <definedName name="CallEnd_206" localSheetId="10">'Entidad (11)'!#REF!</definedName>
    <definedName name="CallEnd_206" localSheetId="11">'Entidad (12)'!#REF!</definedName>
    <definedName name="CallEnd_206" localSheetId="12">'Entidad (13)'!#REF!</definedName>
    <definedName name="CallEnd_206" localSheetId="13">'Entidad (14)'!#REF!</definedName>
    <definedName name="CallEnd_206" localSheetId="14">'Entidad (15)'!#REF!</definedName>
    <definedName name="CallEnd_206" localSheetId="15">'Entidad (16)'!#REF!</definedName>
    <definedName name="CallEnd_206" localSheetId="16">'Entidad (17)'!#REF!</definedName>
    <definedName name="CallEnd_206" localSheetId="17">'Entidad (18)'!#REF!</definedName>
    <definedName name="CallEnd_206" localSheetId="18">'Entidad (19)'!#REF!</definedName>
    <definedName name="CallEnd_206" localSheetId="0">'Entidad (2)'!#REF!</definedName>
    <definedName name="CallEnd_206" localSheetId="19">'Entidad (20)'!#REF!</definedName>
    <definedName name="CallEnd_206" localSheetId="20">'Entidad (21)'!#REF!</definedName>
    <definedName name="CallEnd_206" localSheetId="8">'Entidad (3)'!#REF!</definedName>
    <definedName name="CallEnd_206" localSheetId="1">'Entidad (4)'!#REF!</definedName>
    <definedName name="CallEnd_206" localSheetId="5">'Entidad (5)'!#REF!</definedName>
    <definedName name="CallEnd_206" localSheetId="2">'Entidad (6)'!#REF!</definedName>
    <definedName name="CallEnd_206" localSheetId="3">'Entidad (7)'!#REF!</definedName>
    <definedName name="CallEnd_206" localSheetId="6">'Entidad (8)'!#REF!</definedName>
    <definedName name="CallEnd_206" localSheetId="7">'Entidad (9)'!#REF!</definedName>
    <definedName name="CallEnd_207" localSheetId="4">Entidad!#REF!</definedName>
    <definedName name="CallEnd_207" localSheetId="9">'Entidad (10)'!#REF!</definedName>
    <definedName name="CallEnd_207" localSheetId="10">'Entidad (11)'!#REF!</definedName>
    <definedName name="CallEnd_207" localSheetId="11">'Entidad (12)'!#REF!</definedName>
    <definedName name="CallEnd_207" localSheetId="12">'Entidad (13)'!#REF!</definedName>
    <definedName name="CallEnd_207" localSheetId="13">'Entidad (14)'!#REF!</definedName>
    <definedName name="CallEnd_207" localSheetId="14">'Entidad (15)'!#REF!</definedName>
    <definedName name="CallEnd_207" localSheetId="15">'Entidad (16)'!#REF!</definedName>
    <definedName name="CallEnd_207" localSheetId="16">'Entidad (17)'!#REF!</definedName>
    <definedName name="CallEnd_207" localSheetId="17">'Entidad (18)'!#REF!</definedName>
    <definedName name="CallEnd_207" localSheetId="18">'Entidad (19)'!#REF!</definedName>
    <definedName name="CallEnd_207" localSheetId="0">'Entidad (2)'!#REF!</definedName>
    <definedName name="CallEnd_207" localSheetId="19">'Entidad (20)'!#REF!</definedName>
    <definedName name="CallEnd_207" localSheetId="20">'Entidad (21)'!#REF!</definedName>
    <definedName name="CallEnd_207" localSheetId="8">'Entidad (3)'!#REF!</definedName>
    <definedName name="CallEnd_207" localSheetId="1">'Entidad (4)'!#REF!</definedName>
    <definedName name="CallEnd_207" localSheetId="5">'Entidad (5)'!#REF!</definedName>
    <definedName name="CallEnd_207" localSheetId="2">'Entidad (6)'!#REF!</definedName>
    <definedName name="CallEnd_207" localSheetId="3">'Entidad (7)'!#REF!</definedName>
    <definedName name="CallEnd_207" localSheetId="6">'Entidad (8)'!#REF!</definedName>
    <definedName name="CallEnd_207" localSheetId="7">'Entidad (9)'!#REF!</definedName>
    <definedName name="CallEnd_208" localSheetId="4">Entidad!#REF!</definedName>
    <definedName name="CallEnd_208" localSheetId="9">'Entidad (10)'!#REF!</definedName>
    <definedName name="CallEnd_208" localSheetId="10">'Entidad (11)'!#REF!</definedName>
    <definedName name="CallEnd_208" localSheetId="11">'Entidad (12)'!#REF!</definedName>
    <definedName name="CallEnd_208" localSheetId="12">'Entidad (13)'!#REF!</definedName>
    <definedName name="CallEnd_208" localSheetId="13">'Entidad (14)'!#REF!</definedName>
    <definedName name="CallEnd_208" localSheetId="14">'Entidad (15)'!#REF!</definedName>
    <definedName name="CallEnd_208" localSheetId="15">'Entidad (16)'!#REF!</definedName>
    <definedName name="CallEnd_208" localSheetId="16">'Entidad (17)'!#REF!</definedName>
    <definedName name="CallEnd_208" localSheetId="17">'Entidad (18)'!#REF!</definedName>
    <definedName name="CallEnd_208" localSheetId="18">'Entidad (19)'!#REF!</definedName>
    <definedName name="CallEnd_208" localSheetId="0">'Entidad (2)'!#REF!</definedName>
    <definedName name="CallEnd_208" localSheetId="19">'Entidad (20)'!#REF!</definedName>
    <definedName name="CallEnd_208" localSheetId="20">'Entidad (21)'!#REF!</definedName>
    <definedName name="CallEnd_208" localSheetId="8">'Entidad (3)'!#REF!</definedName>
    <definedName name="CallEnd_208" localSheetId="1">'Entidad (4)'!#REF!</definedName>
    <definedName name="CallEnd_208" localSheetId="5">'Entidad (5)'!#REF!</definedName>
    <definedName name="CallEnd_208" localSheetId="2">'Entidad (6)'!#REF!</definedName>
    <definedName name="CallEnd_208" localSheetId="3">'Entidad (7)'!#REF!</definedName>
    <definedName name="CallEnd_208" localSheetId="6">'Entidad (8)'!#REF!</definedName>
    <definedName name="CallEnd_208" localSheetId="7">'Entidad (9)'!#REF!</definedName>
    <definedName name="CallEnd_209" localSheetId="4">Entidad!#REF!</definedName>
    <definedName name="CallEnd_209" localSheetId="9">'Entidad (10)'!#REF!</definedName>
    <definedName name="CallEnd_209" localSheetId="10">'Entidad (11)'!#REF!</definedName>
    <definedName name="CallEnd_209" localSheetId="11">'Entidad (12)'!#REF!</definedName>
    <definedName name="CallEnd_209" localSheetId="12">'Entidad (13)'!#REF!</definedName>
    <definedName name="CallEnd_209" localSheetId="13">'Entidad (14)'!#REF!</definedName>
    <definedName name="CallEnd_209" localSheetId="14">'Entidad (15)'!#REF!</definedName>
    <definedName name="CallEnd_209" localSheetId="15">'Entidad (16)'!#REF!</definedName>
    <definedName name="CallEnd_209" localSheetId="16">'Entidad (17)'!#REF!</definedName>
    <definedName name="CallEnd_209" localSheetId="17">'Entidad (18)'!#REF!</definedName>
    <definedName name="CallEnd_209" localSheetId="18">'Entidad (19)'!#REF!</definedName>
    <definedName name="CallEnd_209" localSheetId="0">'Entidad (2)'!#REF!</definedName>
    <definedName name="CallEnd_209" localSheetId="19">'Entidad (20)'!#REF!</definedName>
    <definedName name="CallEnd_209" localSheetId="20">'Entidad (21)'!#REF!</definedName>
    <definedName name="CallEnd_209" localSheetId="8">'Entidad (3)'!#REF!</definedName>
    <definedName name="CallEnd_209" localSheetId="1">'Entidad (4)'!#REF!</definedName>
    <definedName name="CallEnd_209" localSheetId="5">'Entidad (5)'!#REF!</definedName>
    <definedName name="CallEnd_209" localSheetId="2">'Entidad (6)'!#REF!</definedName>
    <definedName name="CallEnd_209" localSheetId="3">'Entidad (7)'!#REF!</definedName>
    <definedName name="CallEnd_209" localSheetId="6">'Entidad (8)'!#REF!</definedName>
    <definedName name="CallEnd_209" localSheetId="7">'Entidad (9)'!#REF!</definedName>
    <definedName name="CallEnd_21" localSheetId="4">Entidad!#REF!</definedName>
    <definedName name="CallEnd_21" localSheetId="9">'Entidad (10)'!#REF!</definedName>
    <definedName name="CallEnd_21" localSheetId="10">'Entidad (11)'!#REF!</definedName>
    <definedName name="CallEnd_21" localSheetId="11">'Entidad (12)'!#REF!</definedName>
    <definedName name="CallEnd_21" localSheetId="12">'Entidad (13)'!#REF!</definedName>
    <definedName name="CallEnd_21" localSheetId="13">'Entidad (14)'!#REF!</definedName>
    <definedName name="CallEnd_21" localSheetId="14">'Entidad (15)'!#REF!</definedName>
    <definedName name="CallEnd_21" localSheetId="15">'Entidad (16)'!#REF!</definedName>
    <definedName name="CallEnd_21" localSheetId="16">'Entidad (17)'!#REF!</definedName>
    <definedName name="CallEnd_21" localSheetId="17">'Entidad (18)'!#REF!</definedName>
    <definedName name="CallEnd_21" localSheetId="18">'Entidad (19)'!#REF!</definedName>
    <definedName name="CallEnd_21" localSheetId="0">'Entidad (2)'!#REF!</definedName>
    <definedName name="CallEnd_21" localSheetId="19">'Entidad (20)'!#REF!</definedName>
    <definedName name="CallEnd_21" localSheetId="20">'Entidad (21)'!#REF!</definedName>
    <definedName name="CallEnd_21" localSheetId="8">'Entidad (3)'!#REF!</definedName>
    <definedName name="CallEnd_21" localSheetId="1">'Entidad (4)'!#REF!</definedName>
    <definedName name="CallEnd_21" localSheetId="5">'Entidad (5)'!#REF!</definedName>
    <definedName name="CallEnd_21" localSheetId="2">'Entidad (6)'!#REF!</definedName>
    <definedName name="CallEnd_21" localSheetId="3">'Entidad (7)'!#REF!</definedName>
    <definedName name="CallEnd_21" localSheetId="6">'Entidad (8)'!#REF!</definedName>
    <definedName name="CallEnd_21" localSheetId="7">'Entidad (9)'!#REF!</definedName>
    <definedName name="CallEnd_210" localSheetId="4">Entidad!#REF!</definedName>
    <definedName name="CallEnd_210" localSheetId="9">'Entidad (10)'!#REF!</definedName>
    <definedName name="CallEnd_210" localSheetId="10">'Entidad (11)'!#REF!</definedName>
    <definedName name="CallEnd_210" localSheetId="11">'Entidad (12)'!#REF!</definedName>
    <definedName name="CallEnd_210" localSheetId="12">'Entidad (13)'!#REF!</definedName>
    <definedName name="CallEnd_210" localSheetId="13">'Entidad (14)'!#REF!</definedName>
    <definedName name="CallEnd_210" localSheetId="14">'Entidad (15)'!#REF!</definedName>
    <definedName name="CallEnd_210" localSheetId="15">'Entidad (16)'!#REF!</definedName>
    <definedName name="CallEnd_210" localSheetId="16">'Entidad (17)'!#REF!</definedName>
    <definedName name="CallEnd_210" localSheetId="17">'Entidad (18)'!#REF!</definedName>
    <definedName name="CallEnd_210" localSheetId="18">'Entidad (19)'!#REF!</definedName>
    <definedName name="CallEnd_210" localSheetId="0">'Entidad (2)'!#REF!</definedName>
    <definedName name="CallEnd_210" localSheetId="19">'Entidad (20)'!#REF!</definedName>
    <definedName name="CallEnd_210" localSheetId="20">'Entidad (21)'!#REF!</definedName>
    <definedName name="CallEnd_210" localSheetId="8">'Entidad (3)'!#REF!</definedName>
    <definedName name="CallEnd_210" localSheetId="1">'Entidad (4)'!#REF!</definedName>
    <definedName name="CallEnd_210" localSheetId="5">'Entidad (5)'!#REF!</definedName>
    <definedName name="CallEnd_210" localSheetId="2">'Entidad (6)'!#REF!</definedName>
    <definedName name="CallEnd_210" localSheetId="3">'Entidad (7)'!#REF!</definedName>
    <definedName name="CallEnd_210" localSheetId="6">'Entidad (8)'!#REF!</definedName>
    <definedName name="CallEnd_210" localSheetId="7">'Entidad (9)'!#REF!</definedName>
    <definedName name="CallEnd_211" localSheetId="4">Entidad!#REF!</definedName>
    <definedName name="CallEnd_211" localSheetId="9">'Entidad (10)'!#REF!</definedName>
    <definedName name="CallEnd_211" localSheetId="10">'Entidad (11)'!#REF!</definedName>
    <definedName name="CallEnd_211" localSheetId="11">'Entidad (12)'!#REF!</definedName>
    <definedName name="CallEnd_211" localSheetId="12">'Entidad (13)'!#REF!</definedName>
    <definedName name="CallEnd_211" localSheetId="13">'Entidad (14)'!#REF!</definedName>
    <definedName name="CallEnd_211" localSheetId="14">'Entidad (15)'!#REF!</definedName>
    <definedName name="CallEnd_211" localSheetId="15">'Entidad (16)'!#REF!</definedName>
    <definedName name="CallEnd_211" localSheetId="16">'Entidad (17)'!#REF!</definedName>
    <definedName name="CallEnd_211" localSheetId="17">'Entidad (18)'!#REF!</definedName>
    <definedName name="CallEnd_211" localSheetId="18">'Entidad (19)'!#REF!</definedName>
    <definedName name="CallEnd_211" localSheetId="0">'Entidad (2)'!#REF!</definedName>
    <definedName name="CallEnd_211" localSheetId="19">'Entidad (20)'!#REF!</definedName>
    <definedName name="CallEnd_211" localSheetId="20">'Entidad (21)'!#REF!</definedName>
    <definedName name="CallEnd_211" localSheetId="8">'Entidad (3)'!#REF!</definedName>
    <definedName name="CallEnd_211" localSheetId="1">'Entidad (4)'!#REF!</definedName>
    <definedName name="CallEnd_211" localSheetId="5">'Entidad (5)'!#REF!</definedName>
    <definedName name="CallEnd_211" localSheetId="2">'Entidad (6)'!#REF!</definedName>
    <definedName name="CallEnd_211" localSheetId="3">'Entidad (7)'!#REF!</definedName>
    <definedName name="CallEnd_211" localSheetId="6">'Entidad (8)'!#REF!</definedName>
    <definedName name="CallEnd_211" localSheetId="7">'Entidad (9)'!#REF!</definedName>
    <definedName name="CallEnd_212" localSheetId="4">Entidad!#REF!</definedName>
    <definedName name="CallEnd_212" localSheetId="9">'Entidad (10)'!#REF!</definedName>
    <definedName name="CallEnd_212" localSheetId="10">'Entidad (11)'!#REF!</definedName>
    <definedName name="CallEnd_212" localSheetId="11">'Entidad (12)'!#REF!</definedName>
    <definedName name="CallEnd_212" localSheetId="12">'Entidad (13)'!#REF!</definedName>
    <definedName name="CallEnd_212" localSheetId="13">'Entidad (14)'!#REF!</definedName>
    <definedName name="CallEnd_212" localSheetId="14">'Entidad (15)'!#REF!</definedName>
    <definedName name="CallEnd_212" localSheetId="15">'Entidad (16)'!#REF!</definedName>
    <definedName name="CallEnd_212" localSheetId="16">'Entidad (17)'!#REF!</definedName>
    <definedName name="CallEnd_212" localSheetId="17">'Entidad (18)'!#REF!</definedName>
    <definedName name="CallEnd_212" localSheetId="18">'Entidad (19)'!#REF!</definedName>
    <definedName name="CallEnd_212" localSheetId="0">'Entidad (2)'!#REF!</definedName>
    <definedName name="CallEnd_212" localSheetId="19">'Entidad (20)'!#REF!</definedName>
    <definedName name="CallEnd_212" localSheetId="20">'Entidad (21)'!#REF!</definedName>
    <definedName name="CallEnd_212" localSheetId="8">'Entidad (3)'!#REF!</definedName>
    <definedName name="CallEnd_212" localSheetId="1">'Entidad (4)'!#REF!</definedName>
    <definedName name="CallEnd_212" localSheetId="5">'Entidad (5)'!#REF!</definedName>
    <definedName name="CallEnd_212" localSheetId="2">'Entidad (6)'!#REF!</definedName>
    <definedName name="CallEnd_212" localSheetId="3">'Entidad (7)'!#REF!</definedName>
    <definedName name="CallEnd_212" localSheetId="6">'Entidad (8)'!#REF!</definedName>
    <definedName name="CallEnd_212" localSheetId="7">'Entidad (9)'!#REF!</definedName>
    <definedName name="CallEnd_213" localSheetId="4">Entidad!#REF!</definedName>
    <definedName name="CallEnd_213" localSheetId="9">'Entidad (10)'!#REF!</definedName>
    <definedName name="CallEnd_213" localSheetId="10">'Entidad (11)'!#REF!</definedName>
    <definedName name="CallEnd_213" localSheetId="11">'Entidad (12)'!#REF!</definedName>
    <definedName name="CallEnd_213" localSheetId="12">'Entidad (13)'!#REF!</definedName>
    <definedName name="CallEnd_213" localSheetId="13">'Entidad (14)'!#REF!</definedName>
    <definedName name="CallEnd_213" localSheetId="14">'Entidad (15)'!#REF!</definedName>
    <definedName name="CallEnd_213" localSheetId="15">'Entidad (16)'!#REF!</definedName>
    <definedName name="CallEnd_213" localSheetId="16">'Entidad (17)'!#REF!</definedName>
    <definedName name="CallEnd_213" localSheetId="17">'Entidad (18)'!#REF!</definedName>
    <definedName name="CallEnd_213" localSheetId="18">'Entidad (19)'!#REF!</definedName>
    <definedName name="CallEnd_213" localSheetId="0">'Entidad (2)'!#REF!</definedName>
    <definedName name="CallEnd_213" localSheetId="19">'Entidad (20)'!#REF!</definedName>
    <definedName name="CallEnd_213" localSheetId="20">'Entidad (21)'!#REF!</definedName>
    <definedName name="CallEnd_213" localSheetId="8">'Entidad (3)'!#REF!</definedName>
    <definedName name="CallEnd_213" localSheetId="1">'Entidad (4)'!#REF!</definedName>
    <definedName name="CallEnd_213" localSheetId="5">'Entidad (5)'!#REF!</definedName>
    <definedName name="CallEnd_213" localSheetId="2">'Entidad (6)'!#REF!</definedName>
    <definedName name="CallEnd_213" localSheetId="3">'Entidad (7)'!#REF!</definedName>
    <definedName name="CallEnd_213" localSheetId="6">'Entidad (8)'!#REF!</definedName>
    <definedName name="CallEnd_213" localSheetId="7">'Entidad (9)'!#REF!</definedName>
    <definedName name="CallEnd_214" localSheetId="4">Entidad!#REF!</definedName>
    <definedName name="CallEnd_214" localSheetId="9">'Entidad (10)'!#REF!</definedName>
    <definedName name="CallEnd_214" localSheetId="10">'Entidad (11)'!#REF!</definedName>
    <definedName name="CallEnd_214" localSheetId="11">'Entidad (12)'!#REF!</definedName>
    <definedName name="CallEnd_214" localSheetId="12">'Entidad (13)'!#REF!</definedName>
    <definedName name="CallEnd_214" localSheetId="13">'Entidad (14)'!#REF!</definedName>
    <definedName name="CallEnd_214" localSheetId="14">'Entidad (15)'!#REF!</definedName>
    <definedName name="CallEnd_214" localSheetId="15">'Entidad (16)'!#REF!</definedName>
    <definedName name="CallEnd_214" localSheetId="16">'Entidad (17)'!#REF!</definedName>
    <definedName name="CallEnd_214" localSheetId="17">'Entidad (18)'!#REF!</definedName>
    <definedName name="CallEnd_214" localSheetId="18">'Entidad (19)'!#REF!</definedName>
    <definedName name="CallEnd_214" localSheetId="0">'Entidad (2)'!#REF!</definedName>
    <definedName name="CallEnd_214" localSheetId="19">'Entidad (20)'!#REF!</definedName>
    <definedName name="CallEnd_214" localSheetId="20">'Entidad (21)'!#REF!</definedName>
    <definedName name="CallEnd_214" localSheetId="8">'Entidad (3)'!#REF!</definedName>
    <definedName name="CallEnd_214" localSheetId="1">'Entidad (4)'!#REF!</definedName>
    <definedName name="CallEnd_214" localSheetId="5">'Entidad (5)'!#REF!</definedName>
    <definedName name="CallEnd_214" localSheetId="2">'Entidad (6)'!#REF!</definedName>
    <definedName name="CallEnd_214" localSheetId="3">'Entidad (7)'!#REF!</definedName>
    <definedName name="CallEnd_214" localSheetId="6">'Entidad (8)'!#REF!</definedName>
    <definedName name="CallEnd_214" localSheetId="7">'Entidad (9)'!#REF!</definedName>
    <definedName name="CallEnd_215" localSheetId="4">Entidad!#REF!</definedName>
    <definedName name="CallEnd_215" localSheetId="9">'Entidad (10)'!#REF!</definedName>
    <definedName name="CallEnd_215" localSheetId="10">'Entidad (11)'!#REF!</definedName>
    <definedName name="CallEnd_215" localSheetId="11">'Entidad (12)'!#REF!</definedName>
    <definedName name="CallEnd_215" localSheetId="12">'Entidad (13)'!#REF!</definedName>
    <definedName name="CallEnd_215" localSheetId="13">'Entidad (14)'!#REF!</definedName>
    <definedName name="CallEnd_215" localSheetId="14">'Entidad (15)'!#REF!</definedName>
    <definedName name="CallEnd_215" localSheetId="15">'Entidad (16)'!#REF!</definedName>
    <definedName name="CallEnd_215" localSheetId="16">'Entidad (17)'!#REF!</definedName>
    <definedName name="CallEnd_215" localSheetId="17">'Entidad (18)'!#REF!</definedName>
    <definedName name="CallEnd_215" localSheetId="18">'Entidad (19)'!#REF!</definedName>
    <definedName name="CallEnd_215" localSheetId="0">'Entidad (2)'!#REF!</definedName>
    <definedName name="CallEnd_215" localSheetId="19">'Entidad (20)'!#REF!</definedName>
    <definedName name="CallEnd_215" localSheetId="20">'Entidad (21)'!#REF!</definedName>
    <definedName name="CallEnd_215" localSheetId="8">'Entidad (3)'!#REF!</definedName>
    <definedName name="CallEnd_215" localSheetId="1">'Entidad (4)'!#REF!</definedName>
    <definedName name="CallEnd_215" localSheetId="5">'Entidad (5)'!#REF!</definedName>
    <definedName name="CallEnd_215" localSheetId="2">'Entidad (6)'!#REF!</definedName>
    <definedName name="CallEnd_215" localSheetId="3">'Entidad (7)'!#REF!</definedName>
    <definedName name="CallEnd_215" localSheetId="6">'Entidad (8)'!#REF!</definedName>
    <definedName name="CallEnd_215" localSheetId="7">'Entidad (9)'!#REF!</definedName>
    <definedName name="CallEnd_216" localSheetId="4">Entidad!#REF!</definedName>
    <definedName name="CallEnd_216" localSheetId="9">'Entidad (10)'!#REF!</definedName>
    <definedName name="CallEnd_216" localSheetId="10">'Entidad (11)'!#REF!</definedName>
    <definedName name="CallEnd_216" localSheetId="11">'Entidad (12)'!#REF!</definedName>
    <definedName name="CallEnd_216" localSheetId="12">'Entidad (13)'!#REF!</definedName>
    <definedName name="CallEnd_216" localSheetId="13">'Entidad (14)'!#REF!</definedName>
    <definedName name="CallEnd_216" localSheetId="14">'Entidad (15)'!#REF!</definedName>
    <definedName name="CallEnd_216" localSheetId="15">'Entidad (16)'!#REF!</definedName>
    <definedName name="CallEnd_216" localSheetId="16">'Entidad (17)'!#REF!</definedName>
    <definedName name="CallEnd_216" localSheetId="17">'Entidad (18)'!#REF!</definedName>
    <definedName name="CallEnd_216" localSheetId="18">'Entidad (19)'!#REF!</definedName>
    <definedName name="CallEnd_216" localSheetId="0">'Entidad (2)'!#REF!</definedName>
    <definedName name="CallEnd_216" localSheetId="19">'Entidad (20)'!#REF!</definedName>
    <definedName name="CallEnd_216" localSheetId="20">'Entidad (21)'!#REF!</definedName>
    <definedName name="CallEnd_216" localSheetId="8">'Entidad (3)'!#REF!</definedName>
    <definedName name="CallEnd_216" localSheetId="1">'Entidad (4)'!#REF!</definedName>
    <definedName name="CallEnd_216" localSheetId="5">'Entidad (5)'!#REF!</definedName>
    <definedName name="CallEnd_216" localSheetId="2">'Entidad (6)'!#REF!</definedName>
    <definedName name="CallEnd_216" localSheetId="3">'Entidad (7)'!#REF!</definedName>
    <definedName name="CallEnd_216" localSheetId="6">'Entidad (8)'!#REF!</definedName>
    <definedName name="CallEnd_216" localSheetId="7">'Entidad (9)'!#REF!</definedName>
    <definedName name="CallEnd_217" localSheetId="4">Entidad!#REF!</definedName>
    <definedName name="CallEnd_217" localSheetId="9">'Entidad (10)'!#REF!</definedName>
    <definedName name="CallEnd_217" localSheetId="10">'Entidad (11)'!#REF!</definedName>
    <definedName name="CallEnd_217" localSheetId="11">'Entidad (12)'!#REF!</definedName>
    <definedName name="CallEnd_217" localSheetId="12">'Entidad (13)'!#REF!</definedName>
    <definedName name="CallEnd_217" localSheetId="13">'Entidad (14)'!#REF!</definedName>
    <definedName name="CallEnd_217" localSheetId="14">'Entidad (15)'!#REF!</definedName>
    <definedName name="CallEnd_217" localSheetId="15">'Entidad (16)'!#REF!</definedName>
    <definedName name="CallEnd_217" localSheetId="16">'Entidad (17)'!#REF!</definedName>
    <definedName name="CallEnd_217" localSheetId="17">'Entidad (18)'!#REF!</definedName>
    <definedName name="CallEnd_217" localSheetId="18">'Entidad (19)'!#REF!</definedName>
    <definedName name="CallEnd_217" localSheetId="0">'Entidad (2)'!#REF!</definedName>
    <definedName name="CallEnd_217" localSheetId="19">'Entidad (20)'!#REF!</definedName>
    <definedName name="CallEnd_217" localSheetId="20">'Entidad (21)'!#REF!</definedName>
    <definedName name="CallEnd_217" localSheetId="8">'Entidad (3)'!#REF!</definedName>
    <definedName name="CallEnd_217" localSheetId="1">'Entidad (4)'!#REF!</definedName>
    <definedName name="CallEnd_217" localSheetId="5">'Entidad (5)'!#REF!</definedName>
    <definedName name="CallEnd_217" localSheetId="2">'Entidad (6)'!#REF!</definedName>
    <definedName name="CallEnd_217" localSheetId="3">'Entidad (7)'!#REF!</definedName>
    <definedName name="CallEnd_217" localSheetId="6">'Entidad (8)'!#REF!</definedName>
    <definedName name="CallEnd_217" localSheetId="7">'Entidad (9)'!#REF!</definedName>
    <definedName name="CallEnd_218" localSheetId="4">Entidad!#REF!</definedName>
    <definedName name="CallEnd_218" localSheetId="9">'Entidad (10)'!#REF!</definedName>
    <definedName name="CallEnd_218" localSheetId="10">'Entidad (11)'!#REF!</definedName>
    <definedName name="CallEnd_218" localSheetId="11">'Entidad (12)'!#REF!</definedName>
    <definedName name="CallEnd_218" localSheetId="12">'Entidad (13)'!#REF!</definedName>
    <definedName name="CallEnd_218" localSheetId="13">'Entidad (14)'!#REF!</definedName>
    <definedName name="CallEnd_218" localSheetId="14">'Entidad (15)'!#REF!</definedName>
    <definedName name="CallEnd_218" localSheetId="15">'Entidad (16)'!#REF!</definedName>
    <definedName name="CallEnd_218" localSheetId="16">'Entidad (17)'!#REF!</definedName>
    <definedName name="CallEnd_218" localSheetId="17">'Entidad (18)'!#REF!</definedName>
    <definedName name="CallEnd_218" localSheetId="18">'Entidad (19)'!#REF!</definedName>
    <definedName name="CallEnd_218" localSheetId="0">'Entidad (2)'!#REF!</definedName>
    <definedName name="CallEnd_218" localSheetId="19">'Entidad (20)'!#REF!</definedName>
    <definedName name="CallEnd_218" localSheetId="20">'Entidad (21)'!#REF!</definedName>
    <definedName name="CallEnd_218" localSheetId="8">'Entidad (3)'!#REF!</definedName>
    <definedName name="CallEnd_218" localSheetId="1">'Entidad (4)'!#REF!</definedName>
    <definedName name="CallEnd_218" localSheetId="5">'Entidad (5)'!#REF!</definedName>
    <definedName name="CallEnd_218" localSheetId="2">'Entidad (6)'!#REF!</definedName>
    <definedName name="CallEnd_218" localSheetId="3">'Entidad (7)'!#REF!</definedName>
    <definedName name="CallEnd_218" localSheetId="6">'Entidad (8)'!#REF!</definedName>
    <definedName name="CallEnd_218" localSheetId="7">'Entidad (9)'!#REF!</definedName>
    <definedName name="CallEnd_219" localSheetId="4">Entidad!#REF!</definedName>
    <definedName name="CallEnd_219" localSheetId="9">'Entidad (10)'!#REF!</definedName>
    <definedName name="CallEnd_219" localSheetId="10">'Entidad (11)'!#REF!</definedName>
    <definedName name="CallEnd_219" localSheetId="11">'Entidad (12)'!#REF!</definedName>
    <definedName name="CallEnd_219" localSheetId="12">'Entidad (13)'!#REF!</definedName>
    <definedName name="CallEnd_219" localSheetId="13">'Entidad (14)'!#REF!</definedName>
    <definedName name="CallEnd_219" localSheetId="14">'Entidad (15)'!#REF!</definedName>
    <definedName name="CallEnd_219" localSheetId="15">'Entidad (16)'!#REF!</definedName>
    <definedName name="CallEnd_219" localSheetId="16">'Entidad (17)'!#REF!</definedName>
    <definedName name="CallEnd_219" localSheetId="17">'Entidad (18)'!#REF!</definedName>
    <definedName name="CallEnd_219" localSheetId="18">'Entidad (19)'!#REF!</definedName>
    <definedName name="CallEnd_219" localSheetId="0">'Entidad (2)'!#REF!</definedName>
    <definedName name="CallEnd_219" localSheetId="19">'Entidad (20)'!#REF!</definedName>
    <definedName name="CallEnd_219" localSheetId="20">'Entidad (21)'!#REF!</definedName>
    <definedName name="CallEnd_219" localSheetId="8">'Entidad (3)'!#REF!</definedName>
    <definedName name="CallEnd_219" localSheetId="1">'Entidad (4)'!#REF!</definedName>
    <definedName name="CallEnd_219" localSheetId="5">'Entidad (5)'!#REF!</definedName>
    <definedName name="CallEnd_219" localSheetId="2">'Entidad (6)'!#REF!</definedName>
    <definedName name="CallEnd_219" localSheetId="3">'Entidad (7)'!#REF!</definedName>
    <definedName name="CallEnd_219" localSheetId="6">'Entidad (8)'!#REF!</definedName>
    <definedName name="CallEnd_219" localSheetId="7">'Entidad (9)'!#REF!</definedName>
    <definedName name="CallEnd_22" localSheetId="4">Entidad!#REF!</definedName>
    <definedName name="CallEnd_22" localSheetId="9">'Entidad (10)'!#REF!</definedName>
    <definedName name="CallEnd_22" localSheetId="10">'Entidad (11)'!#REF!</definedName>
    <definedName name="CallEnd_22" localSheetId="11">'Entidad (12)'!#REF!</definedName>
    <definedName name="CallEnd_22" localSheetId="12">'Entidad (13)'!#REF!</definedName>
    <definedName name="CallEnd_22" localSheetId="13">'Entidad (14)'!#REF!</definedName>
    <definedName name="CallEnd_22" localSheetId="14">'Entidad (15)'!#REF!</definedName>
    <definedName name="CallEnd_22" localSheetId="15">'Entidad (16)'!#REF!</definedName>
    <definedName name="CallEnd_22" localSheetId="16">'Entidad (17)'!#REF!</definedName>
    <definedName name="CallEnd_22" localSheetId="17">'Entidad (18)'!#REF!</definedName>
    <definedName name="CallEnd_22" localSheetId="18">'Entidad (19)'!#REF!</definedName>
    <definedName name="CallEnd_22" localSheetId="0">'Entidad (2)'!#REF!</definedName>
    <definedName name="CallEnd_22" localSheetId="19">'Entidad (20)'!#REF!</definedName>
    <definedName name="CallEnd_22" localSheetId="20">'Entidad (21)'!#REF!</definedName>
    <definedName name="CallEnd_22" localSheetId="8">'Entidad (3)'!#REF!</definedName>
    <definedName name="CallEnd_22" localSheetId="1">'Entidad (4)'!#REF!</definedName>
    <definedName name="CallEnd_22" localSheetId="5">'Entidad (5)'!#REF!</definedName>
    <definedName name="CallEnd_22" localSheetId="2">'Entidad (6)'!#REF!</definedName>
    <definedName name="CallEnd_22" localSheetId="3">'Entidad (7)'!#REF!</definedName>
    <definedName name="CallEnd_22" localSheetId="6">'Entidad (8)'!#REF!</definedName>
    <definedName name="CallEnd_22" localSheetId="7">'Entidad (9)'!#REF!</definedName>
    <definedName name="CallEnd_220" localSheetId="4">Entidad!#REF!</definedName>
    <definedName name="CallEnd_220" localSheetId="9">'Entidad (10)'!#REF!</definedName>
    <definedName name="CallEnd_220" localSheetId="10">'Entidad (11)'!#REF!</definedName>
    <definedName name="CallEnd_220" localSheetId="11">'Entidad (12)'!#REF!</definedName>
    <definedName name="CallEnd_220" localSheetId="12">'Entidad (13)'!#REF!</definedName>
    <definedName name="CallEnd_220" localSheetId="13">'Entidad (14)'!#REF!</definedName>
    <definedName name="CallEnd_220" localSheetId="14">'Entidad (15)'!#REF!</definedName>
    <definedName name="CallEnd_220" localSheetId="15">'Entidad (16)'!#REF!</definedName>
    <definedName name="CallEnd_220" localSheetId="16">'Entidad (17)'!#REF!</definedName>
    <definedName name="CallEnd_220" localSheetId="17">'Entidad (18)'!#REF!</definedName>
    <definedName name="CallEnd_220" localSheetId="18">'Entidad (19)'!#REF!</definedName>
    <definedName name="CallEnd_220" localSheetId="0">'Entidad (2)'!#REF!</definedName>
    <definedName name="CallEnd_220" localSheetId="19">'Entidad (20)'!#REF!</definedName>
    <definedName name="CallEnd_220" localSheetId="20">'Entidad (21)'!#REF!</definedName>
    <definedName name="CallEnd_220" localSheetId="8">'Entidad (3)'!#REF!</definedName>
    <definedName name="CallEnd_220" localSheetId="1">'Entidad (4)'!#REF!</definedName>
    <definedName name="CallEnd_220" localSheetId="5">'Entidad (5)'!#REF!</definedName>
    <definedName name="CallEnd_220" localSheetId="2">'Entidad (6)'!#REF!</definedName>
    <definedName name="CallEnd_220" localSheetId="3">'Entidad (7)'!#REF!</definedName>
    <definedName name="CallEnd_220" localSheetId="6">'Entidad (8)'!#REF!</definedName>
    <definedName name="CallEnd_220" localSheetId="7">'Entidad (9)'!#REF!</definedName>
    <definedName name="CallEnd_221" localSheetId="4">Entidad!#REF!</definedName>
    <definedName name="CallEnd_221" localSheetId="9">'Entidad (10)'!#REF!</definedName>
    <definedName name="CallEnd_221" localSheetId="10">'Entidad (11)'!#REF!</definedName>
    <definedName name="CallEnd_221" localSheetId="11">'Entidad (12)'!#REF!</definedName>
    <definedName name="CallEnd_221" localSheetId="12">'Entidad (13)'!#REF!</definedName>
    <definedName name="CallEnd_221" localSheetId="13">'Entidad (14)'!#REF!</definedName>
    <definedName name="CallEnd_221" localSheetId="14">'Entidad (15)'!#REF!</definedName>
    <definedName name="CallEnd_221" localSheetId="15">'Entidad (16)'!#REF!</definedName>
    <definedName name="CallEnd_221" localSheetId="16">'Entidad (17)'!#REF!</definedName>
    <definedName name="CallEnd_221" localSheetId="17">'Entidad (18)'!#REF!</definedName>
    <definedName name="CallEnd_221" localSheetId="18">'Entidad (19)'!#REF!</definedName>
    <definedName name="CallEnd_221" localSheetId="0">'Entidad (2)'!#REF!</definedName>
    <definedName name="CallEnd_221" localSheetId="19">'Entidad (20)'!#REF!</definedName>
    <definedName name="CallEnd_221" localSheetId="20">'Entidad (21)'!#REF!</definedName>
    <definedName name="CallEnd_221" localSheetId="8">'Entidad (3)'!#REF!</definedName>
    <definedName name="CallEnd_221" localSheetId="1">'Entidad (4)'!#REF!</definedName>
    <definedName name="CallEnd_221" localSheetId="5">'Entidad (5)'!#REF!</definedName>
    <definedName name="CallEnd_221" localSheetId="2">'Entidad (6)'!#REF!</definedName>
    <definedName name="CallEnd_221" localSheetId="3">'Entidad (7)'!#REF!</definedName>
    <definedName name="CallEnd_221" localSheetId="6">'Entidad (8)'!#REF!</definedName>
    <definedName name="CallEnd_221" localSheetId="7">'Entidad (9)'!#REF!</definedName>
    <definedName name="CallEnd_222" localSheetId="4">Entidad!#REF!</definedName>
    <definedName name="CallEnd_222" localSheetId="9">'Entidad (10)'!#REF!</definedName>
    <definedName name="CallEnd_222" localSheetId="10">'Entidad (11)'!#REF!</definedName>
    <definedName name="CallEnd_222" localSheetId="11">'Entidad (12)'!#REF!</definedName>
    <definedName name="CallEnd_222" localSheetId="12">'Entidad (13)'!#REF!</definedName>
    <definedName name="CallEnd_222" localSheetId="13">'Entidad (14)'!#REF!</definedName>
    <definedName name="CallEnd_222" localSheetId="14">'Entidad (15)'!#REF!</definedName>
    <definedName name="CallEnd_222" localSheetId="15">'Entidad (16)'!#REF!</definedName>
    <definedName name="CallEnd_222" localSheetId="16">'Entidad (17)'!#REF!</definedName>
    <definedName name="CallEnd_222" localSheetId="17">'Entidad (18)'!#REF!</definedName>
    <definedName name="CallEnd_222" localSheetId="18">'Entidad (19)'!#REF!</definedName>
    <definedName name="CallEnd_222" localSheetId="0">'Entidad (2)'!#REF!</definedName>
    <definedName name="CallEnd_222" localSheetId="19">'Entidad (20)'!#REF!</definedName>
    <definedName name="CallEnd_222" localSheetId="20">'Entidad (21)'!#REF!</definedName>
    <definedName name="CallEnd_222" localSheetId="8">'Entidad (3)'!#REF!</definedName>
    <definedName name="CallEnd_222" localSheetId="1">'Entidad (4)'!#REF!</definedName>
    <definedName name="CallEnd_222" localSheetId="5">'Entidad (5)'!#REF!</definedName>
    <definedName name="CallEnd_222" localSheetId="2">'Entidad (6)'!#REF!</definedName>
    <definedName name="CallEnd_222" localSheetId="3">'Entidad (7)'!#REF!</definedName>
    <definedName name="CallEnd_222" localSheetId="6">'Entidad (8)'!#REF!</definedName>
    <definedName name="CallEnd_222" localSheetId="7">'Entidad (9)'!#REF!</definedName>
    <definedName name="CallEnd_223" localSheetId="4">Entidad!#REF!</definedName>
    <definedName name="CallEnd_223" localSheetId="9">'Entidad (10)'!#REF!</definedName>
    <definedName name="CallEnd_223" localSheetId="10">'Entidad (11)'!#REF!</definedName>
    <definedName name="CallEnd_223" localSheetId="11">'Entidad (12)'!#REF!</definedName>
    <definedName name="CallEnd_223" localSheetId="12">'Entidad (13)'!#REF!</definedName>
    <definedName name="CallEnd_223" localSheetId="13">'Entidad (14)'!#REF!</definedName>
    <definedName name="CallEnd_223" localSheetId="14">'Entidad (15)'!#REF!</definedName>
    <definedName name="CallEnd_223" localSheetId="15">'Entidad (16)'!#REF!</definedName>
    <definedName name="CallEnd_223" localSheetId="16">'Entidad (17)'!#REF!</definedName>
    <definedName name="CallEnd_223" localSheetId="17">'Entidad (18)'!#REF!</definedName>
    <definedName name="CallEnd_223" localSheetId="18">'Entidad (19)'!#REF!</definedName>
    <definedName name="CallEnd_223" localSheetId="0">'Entidad (2)'!#REF!</definedName>
    <definedName name="CallEnd_223" localSheetId="19">'Entidad (20)'!#REF!</definedName>
    <definedName name="CallEnd_223" localSheetId="20">'Entidad (21)'!#REF!</definedName>
    <definedName name="CallEnd_223" localSheetId="8">'Entidad (3)'!#REF!</definedName>
    <definedName name="CallEnd_223" localSheetId="1">'Entidad (4)'!#REF!</definedName>
    <definedName name="CallEnd_223" localSheetId="5">'Entidad (5)'!#REF!</definedName>
    <definedName name="CallEnd_223" localSheetId="2">'Entidad (6)'!#REF!</definedName>
    <definedName name="CallEnd_223" localSheetId="3">'Entidad (7)'!#REF!</definedName>
    <definedName name="CallEnd_223" localSheetId="6">'Entidad (8)'!#REF!</definedName>
    <definedName name="CallEnd_223" localSheetId="7">'Entidad (9)'!#REF!</definedName>
    <definedName name="CallEnd_224" localSheetId="4">Entidad!#REF!</definedName>
    <definedName name="CallEnd_224" localSheetId="9">'Entidad (10)'!#REF!</definedName>
    <definedName name="CallEnd_224" localSheetId="10">'Entidad (11)'!#REF!</definedName>
    <definedName name="CallEnd_224" localSheetId="11">'Entidad (12)'!#REF!</definedName>
    <definedName name="CallEnd_224" localSheetId="12">'Entidad (13)'!#REF!</definedName>
    <definedName name="CallEnd_224" localSheetId="13">'Entidad (14)'!#REF!</definedName>
    <definedName name="CallEnd_224" localSheetId="14">'Entidad (15)'!#REF!</definedName>
    <definedName name="CallEnd_224" localSheetId="15">'Entidad (16)'!#REF!</definedName>
    <definedName name="CallEnd_224" localSheetId="16">'Entidad (17)'!#REF!</definedName>
    <definedName name="CallEnd_224" localSheetId="17">'Entidad (18)'!#REF!</definedName>
    <definedName name="CallEnd_224" localSheetId="18">'Entidad (19)'!#REF!</definedName>
    <definedName name="CallEnd_224" localSheetId="0">'Entidad (2)'!#REF!</definedName>
    <definedName name="CallEnd_224" localSheetId="19">'Entidad (20)'!#REF!</definedName>
    <definedName name="CallEnd_224" localSheetId="20">'Entidad (21)'!#REF!</definedName>
    <definedName name="CallEnd_224" localSheetId="8">'Entidad (3)'!#REF!</definedName>
    <definedName name="CallEnd_224" localSheetId="1">'Entidad (4)'!#REF!</definedName>
    <definedName name="CallEnd_224" localSheetId="5">'Entidad (5)'!#REF!</definedName>
    <definedName name="CallEnd_224" localSheetId="2">'Entidad (6)'!#REF!</definedName>
    <definedName name="CallEnd_224" localSheetId="3">'Entidad (7)'!#REF!</definedName>
    <definedName name="CallEnd_224" localSheetId="6">'Entidad (8)'!#REF!</definedName>
    <definedName name="CallEnd_224" localSheetId="7">'Entidad (9)'!#REF!</definedName>
    <definedName name="CallEnd_225" localSheetId="4">Entidad!#REF!</definedName>
    <definedName name="CallEnd_225" localSheetId="9">'Entidad (10)'!#REF!</definedName>
    <definedName name="CallEnd_225" localSheetId="10">'Entidad (11)'!#REF!</definedName>
    <definedName name="CallEnd_225" localSheetId="11">'Entidad (12)'!#REF!</definedName>
    <definedName name="CallEnd_225" localSheetId="12">'Entidad (13)'!#REF!</definedName>
    <definedName name="CallEnd_225" localSheetId="13">'Entidad (14)'!#REF!</definedName>
    <definedName name="CallEnd_225" localSheetId="14">'Entidad (15)'!#REF!</definedName>
    <definedName name="CallEnd_225" localSheetId="15">'Entidad (16)'!#REF!</definedName>
    <definedName name="CallEnd_225" localSheetId="16">'Entidad (17)'!#REF!</definedName>
    <definedName name="CallEnd_225" localSheetId="17">'Entidad (18)'!#REF!</definedName>
    <definedName name="CallEnd_225" localSheetId="18">'Entidad (19)'!#REF!</definedName>
    <definedName name="CallEnd_225" localSheetId="0">'Entidad (2)'!#REF!</definedName>
    <definedName name="CallEnd_225" localSheetId="19">'Entidad (20)'!#REF!</definedName>
    <definedName name="CallEnd_225" localSheetId="20">'Entidad (21)'!#REF!</definedName>
    <definedName name="CallEnd_225" localSheetId="8">'Entidad (3)'!#REF!</definedName>
    <definedName name="CallEnd_225" localSheetId="1">'Entidad (4)'!#REF!</definedName>
    <definedName name="CallEnd_225" localSheetId="5">'Entidad (5)'!#REF!</definedName>
    <definedName name="CallEnd_225" localSheetId="2">'Entidad (6)'!#REF!</definedName>
    <definedName name="CallEnd_225" localSheetId="3">'Entidad (7)'!#REF!</definedName>
    <definedName name="CallEnd_225" localSheetId="6">'Entidad (8)'!#REF!</definedName>
    <definedName name="CallEnd_225" localSheetId="7">'Entidad (9)'!#REF!</definedName>
    <definedName name="CallEnd_226" localSheetId="4">Entidad!#REF!</definedName>
    <definedName name="CallEnd_226" localSheetId="9">'Entidad (10)'!#REF!</definedName>
    <definedName name="CallEnd_226" localSheetId="10">'Entidad (11)'!#REF!</definedName>
    <definedName name="CallEnd_226" localSheetId="11">'Entidad (12)'!#REF!</definedName>
    <definedName name="CallEnd_226" localSheetId="12">'Entidad (13)'!#REF!</definedName>
    <definedName name="CallEnd_226" localSheetId="13">'Entidad (14)'!#REF!</definedName>
    <definedName name="CallEnd_226" localSheetId="14">'Entidad (15)'!#REF!</definedName>
    <definedName name="CallEnd_226" localSheetId="15">'Entidad (16)'!#REF!</definedName>
    <definedName name="CallEnd_226" localSheetId="16">'Entidad (17)'!#REF!</definedName>
    <definedName name="CallEnd_226" localSheetId="17">'Entidad (18)'!#REF!</definedName>
    <definedName name="CallEnd_226" localSheetId="18">'Entidad (19)'!#REF!</definedName>
    <definedName name="CallEnd_226" localSheetId="0">'Entidad (2)'!#REF!</definedName>
    <definedName name="CallEnd_226" localSheetId="19">'Entidad (20)'!#REF!</definedName>
    <definedName name="CallEnd_226" localSheetId="20">'Entidad (21)'!#REF!</definedName>
    <definedName name="CallEnd_226" localSheetId="8">'Entidad (3)'!#REF!</definedName>
    <definedName name="CallEnd_226" localSheetId="1">'Entidad (4)'!#REF!</definedName>
    <definedName name="CallEnd_226" localSheetId="5">'Entidad (5)'!#REF!</definedName>
    <definedName name="CallEnd_226" localSheetId="2">'Entidad (6)'!#REF!</definedName>
    <definedName name="CallEnd_226" localSheetId="3">'Entidad (7)'!#REF!</definedName>
    <definedName name="CallEnd_226" localSheetId="6">'Entidad (8)'!#REF!</definedName>
    <definedName name="CallEnd_226" localSheetId="7">'Entidad (9)'!#REF!</definedName>
    <definedName name="CallEnd_227" localSheetId="4">Entidad!#REF!</definedName>
    <definedName name="CallEnd_227" localSheetId="9">'Entidad (10)'!#REF!</definedName>
    <definedName name="CallEnd_227" localSheetId="10">'Entidad (11)'!#REF!</definedName>
    <definedName name="CallEnd_227" localSheetId="11">'Entidad (12)'!#REF!</definedName>
    <definedName name="CallEnd_227" localSheetId="12">'Entidad (13)'!#REF!</definedName>
    <definedName name="CallEnd_227" localSheetId="13">'Entidad (14)'!#REF!</definedName>
    <definedName name="CallEnd_227" localSheetId="14">'Entidad (15)'!#REF!</definedName>
    <definedName name="CallEnd_227" localSheetId="15">'Entidad (16)'!#REF!</definedName>
    <definedName name="CallEnd_227" localSheetId="16">'Entidad (17)'!#REF!</definedName>
    <definedName name="CallEnd_227" localSheetId="17">'Entidad (18)'!#REF!</definedName>
    <definedName name="CallEnd_227" localSheetId="18">'Entidad (19)'!#REF!</definedName>
    <definedName name="CallEnd_227" localSheetId="0">'Entidad (2)'!#REF!</definedName>
    <definedName name="CallEnd_227" localSheetId="19">'Entidad (20)'!#REF!</definedName>
    <definedName name="CallEnd_227" localSheetId="20">'Entidad (21)'!#REF!</definedName>
    <definedName name="CallEnd_227" localSheetId="8">'Entidad (3)'!#REF!</definedName>
    <definedName name="CallEnd_227" localSheetId="1">'Entidad (4)'!#REF!</definedName>
    <definedName name="CallEnd_227" localSheetId="5">'Entidad (5)'!#REF!</definedName>
    <definedName name="CallEnd_227" localSheetId="2">'Entidad (6)'!#REF!</definedName>
    <definedName name="CallEnd_227" localSheetId="3">'Entidad (7)'!#REF!</definedName>
    <definedName name="CallEnd_227" localSheetId="6">'Entidad (8)'!#REF!</definedName>
    <definedName name="CallEnd_227" localSheetId="7">'Entidad (9)'!#REF!</definedName>
    <definedName name="CallEnd_228" localSheetId="4">Entidad!#REF!</definedName>
    <definedName name="CallEnd_228" localSheetId="9">'Entidad (10)'!#REF!</definedName>
    <definedName name="CallEnd_228" localSheetId="10">'Entidad (11)'!#REF!</definedName>
    <definedName name="CallEnd_228" localSheetId="11">'Entidad (12)'!#REF!</definedName>
    <definedName name="CallEnd_228" localSheetId="12">'Entidad (13)'!#REF!</definedName>
    <definedName name="CallEnd_228" localSheetId="13">'Entidad (14)'!#REF!</definedName>
    <definedName name="CallEnd_228" localSheetId="14">'Entidad (15)'!#REF!</definedName>
    <definedName name="CallEnd_228" localSheetId="15">'Entidad (16)'!#REF!</definedName>
    <definedName name="CallEnd_228" localSheetId="16">'Entidad (17)'!#REF!</definedName>
    <definedName name="CallEnd_228" localSheetId="17">'Entidad (18)'!#REF!</definedName>
    <definedName name="CallEnd_228" localSheetId="18">'Entidad (19)'!#REF!</definedName>
    <definedName name="CallEnd_228" localSheetId="0">'Entidad (2)'!#REF!</definedName>
    <definedName name="CallEnd_228" localSheetId="19">'Entidad (20)'!#REF!</definedName>
    <definedName name="CallEnd_228" localSheetId="20">'Entidad (21)'!#REF!</definedName>
    <definedName name="CallEnd_228" localSheetId="8">'Entidad (3)'!#REF!</definedName>
    <definedName name="CallEnd_228" localSheetId="1">'Entidad (4)'!#REF!</definedName>
    <definedName name="CallEnd_228" localSheetId="5">'Entidad (5)'!#REF!</definedName>
    <definedName name="CallEnd_228" localSheetId="2">'Entidad (6)'!#REF!</definedName>
    <definedName name="CallEnd_228" localSheetId="3">'Entidad (7)'!#REF!</definedName>
    <definedName name="CallEnd_228" localSheetId="6">'Entidad (8)'!#REF!</definedName>
    <definedName name="CallEnd_228" localSheetId="7">'Entidad (9)'!#REF!</definedName>
    <definedName name="CallEnd_229" localSheetId="4">Entidad!#REF!</definedName>
    <definedName name="CallEnd_229" localSheetId="9">'Entidad (10)'!#REF!</definedName>
    <definedName name="CallEnd_229" localSheetId="10">'Entidad (11)'!#REF!</definedName>
    <definedName name="CallEnd_229" localSheetId="11">'Entidad (12)'!#REF!</definedName>
    <definedName name="CallEnd_229" localSheetId="12">'Entidad (13)'!#REF!</definedName>
    <definedName name="CallEnd_229" localSheetId="13">'Entidad (14)'!#REF!</definedName>
    <definedName name="CallEnd_229" localSheetId="14">'Entidad (15)'!#REF!</definedName>
    <definedName name="CallEnd_229" localSheetId="15">'Entidad (16)'!#REF!</definedName>
    <definedName name="CallEnd_229" localSheetId="16">'Entidad (17)'!#REF!</definedName>
    <definedName name="CallEnd_229" localSheetId="17">'Entidad (18)'!#REF!</definedName>
    <definedName name="CallEnd_229" localSheetId="18">'Entidad (19)'!#REF!</definedName>
    <definedName name="CallEnd_229" localSheetId="0">'Entidad (2)'!#REF!</definedName>
    <definedName name="CallEnd_229" localSheetId="19">'Entidad (20)'!#REF!</definedName>
    <definedName name="CallEnd_229" localSheetId="20">'Entidad (21)'!#REF!</definedName>
    <definedName name="CallEnd_229" localSheetId="8">'Entidad (3)'!#REF!</definedName>
    <definedName name="CallEnd_229" localSheetId="1">'Entidad (4)'!#REF!</definedName>
    <definedName name="CallEnd_229" localSheetId="5">'Entidad (5)'!#REF!</definedName>
    <definedName name="CallEnd_229" localSheetId="2">'Entidad (6)'!#REF!</definedName>
    <definedName name="CallEnd_229" localSheetId="3">'Entidad (7)'!#REF!</definedName>
    <definedName name="CallEnd_229" localSheetId="6">'Entidad (8)'!#REF!</definedName>
    <definedName name="CallEnd_229" localSheetId="7">'Entidad (9)'!#REF!</definedName>
    <definedName name="CallEnd_23" localSheetId="4">Entidad!#REF!</definedName>
    <definedName name="CallEnd_23" localSheetId="9">'Entidad (10)'!#REF!</definedName>
    <definedName name="CallEnd_23" localSheetId="10">'Entidad (11)'!#REF!</definedName>
    <definedName name="CallEnd_23" localSheetId="11">'Entidad (12)'!#REF!</definedName>
    <definedName name="CallEnd_23" localSheetId="12">'Entidad (13)'!#REF!</definedName>
    <definedName name="CallEnd_23" localSheetId="13">'Entidad (14)'!#REF!</definedName>
    <definedName name="CallEnd_23" localSheetId="14">'Entidad (15)'!#REF!</definedName>
    <definedName name="CallEnd_23" localSheetId="15">'Entidad (16)'!#REF!</definedName>
    <definedName name="CallEnd_23" localSheetId="16">'Entidad (17)'!#REF!</definedName>
    <definedName name="CallEnd_23" localSheetId="17">'Entidad (18)'!#REF!</definedName>
    <definedName name="CallEnd_23" localSheetId="18">'Entidad (19)'!#REF!</definedName>
    <definedName name="CallEnd_23" localSheetId="0">'Entidad (2)'!#REF!</definedName>
    <definedName name="CallEnd_23" localSheetId="19">'Entidad (20)'!#REF!</definedName>
    <definedName name="CallEnd_23" localSheetId="20">'Entidad (21)'!#REF!</definedName>
    <definedName name="CallEnd_23" localSheetId="8">'Entidad (3)'!#REF!</definedName>
    <definedName name="CallEnd_23" localSheetId="1">'Entidad (4)'!#REF!</definedName>
    <definedName name="CallEnd_23" localSheetId="5">'Entidad (5)'!#REF!</definedName>
    <definedName name="CallEnd_23" localSheetId="2">'Entidad (6)'!#REF!</definedName>
    <definedName name="CallEnd_23" localSheetId="3">'Entidad (7)'!#REF!</definedName>
    <definedName name="CallEnd_23" localSheetId="6">'Entidad (8)'!#REF!</definedName>
    <definedName name="CallEnd_23" localSheetId="7">'Entidad (9)'!#REF!</definedName>
    <definedName name="CallEnd_230" localSheetId="4">Entidad!#REF!</definedName>
    <definedName name="CallEnd_230" localSheetId="9">'Entidad (10)'!#REF!</definedName>
    <definedName name="CallEnd_230" localSheetId="10">'Entidad (11)'!#REF!</definedName>
    <definedName name="CallEnd_230" localSheetId="11">'Entidad (12)'!#REF!</definedName>
    <definedName name="CallEnd_230" localSheetId="12">'Entidad (13)'!#REF!</definedName>
    <definedName name="CallEnd_230" localSheetId="13">'Entidad (14)'!#REF!</definedName>
    <definedName name="CallEnd_230" localSheetId="14">'Entidad (15)'!#REF!</definedName>
    <definedName name="CallEnd_230" localSheetId="15">'Entidad (16)'!#REF!</definedName>
    <definedName name="CallEnd_230" localSheetId="16">'Entidad (17)'!#REF!</definedName>
    <definedName name="CallEnd_230" localSheetId="17">'Entidad (18)'!#REF!</definedName>
    <definedName name="CallEnd_230" localSheetId="18">'Entidad (19)'!#REF!</definedName>
    <definedName name="CallEnd_230" localSheetId="0">'Entidad (2)'!#REF!</definedName>
    <definedName name="CallEnd_230" localSheetId="19">'Entidad (20)'!#REF!</definedName>
    <definedName name="CallEnd_230" localSheetId="20">'Entidad (21)'!#REF!</definedName>
    <definedName name="CallEnd_230" localSheetId="8">'Entidad (3)'!#REF!</definedName>
    <definedName name="CallEnd_230" localSheetId="1">'Entidad (4)'!#REF!</definedName>
    <definedName name="CallEnd_230" localSheetId="5">'Entidad (5)'!#REF!</definedName>
    <definedName name="CallEnd_230" localSheetId="2">'Entidad (6)'!#REF!</definedName>
    <definedName name="CallEnd_230" localSheetId="3">'Entidad (7)'!#REF!</definedName>
    <definedName name="CallEnd_230" localSheetId="6">'Entidad (8)'!#REF!</definedName>
    <definedName name="CallEnd_230" localSheetId="7">'Entidad (9)'!#REF!</definedName>
    <definedName name="CallEnd_231" localSheetId="4">Entidad!#REF!</definedName>
    <definedName name="CallEnd_231" localSheetId="9">'Entidad (10)'!#REF!</definedName>
    <definedName name="CallEnd_231" localSheetId="10">'Entidad (11)'!#REF!</definedName>
    <definedName name="CallEnd_231" localSheetId="11">'Entidad (12)'!#REF!</definedName>
    <definedName name="CallEnd_231" localSheetId="12">'Entidad (13)'!#REF!</definedName>
    <definedName name="CallEnd_231" localSheetId="13">'Entidad (14)'!#REF!</definedName>
    <definedName name="CallEnd_231" localSheetId="14">'Entidad (15)'!#REF!</definedName>
    <definedName name="CallEnd_231" localSheetId="15">'Entidad (16)'!#REF!</definedName>
    <definedName name="CallEnd_231" localSheetId="16">'Entidad (17)'!#REF!</definedName>
    <definedName name="CallEnd_231" localSheetId="17">'Entidad (18)'!#REF!</definedName>
    <definedName name="CallEnd_231" localSheetId="18">'Entidad (19)'!#REF!</definedName>
    <definedName name="CallEnd_231" localSheetId="0">'Entidad (2)'!#REF!</definedName>
    <definedName name="CallEnd_231" localSheetId="19">'Entidad (20)'!#REF!</definedName>
    <definedName name="CallEnd_231" localSheetId="20">'Entidad (21)'!#REF!</definedName>
    <definedName name="CallEnd_231" localSheetId="8">'Entidad (3)'!#REF!</definedName>
    <definedName name="CallEnd_231" localSheetId="1">'Entidad (4)'!#REF!</definedName>
    <definedName name="CallEnd_231" localSheetId="5">'Entidad (5)'!#REF!</definedName>
    <definedName name="CallEnd_231" localSheetId="2">'Entidad (6)'!#REF!</definedName>
    <definedName name="CallEnd_231" localSheetId="3">'Entidad (7)'!#REF!</definedName>
    <definedName name="CallEnd_231" localSheetId="6">'Entidad (8)'!#REF!</definedName>
    <definedName name="CallEnd_231" localSheetId="7">'Entidad (9)'!#REF!</definedName>
    <definedName name="CallEnd_232" localSheetId="4">Entidad!#REF!</definedName>
    <definedName name="CallEnd_232" localSheetId="9">'Entidad (10)'!#REF!</definedName>
    <definedName name="CallEnd_232" localSheetId="10">'Entidad (11)'!#REF!</definedName>
    <definedName name="CallEnd_232" localSheetId="11">'Entidad (12)'!#REF!</definedName>
    <definedName name="CallEnd_232" localSheetId="12">'Entidad (13)'!#REF!</definedName>
    <definedName name="CallEnd_232" localSheetId="13">'Entidad (14)'!#REF!</definedName>
    <definedName name="CallEnd_232" localSheetId="14">'Entidad (15)'!#REF!</definedName>
    <definedName name="CallEnd_232" localSheetId="15">'Entidad (16)'!#REF!</definedName>
    <definedName name="CallEnd_232" localSheetId="16">'Entidad (17)'!#REF!</definedName>
    <definedName name="CallEnd_232" localSheetId="17">'Entidad (18)'!#REF!</definedName>
    <definedName name="CallEnd_232" localSheetId="18">'Entidad (19)'!#REF!</definedName>
    <definedName name="CallEnd_232" localSheetId="0">'Entidad (2)'!#REF!</definedName>
    <definedName name="CallEnd_232" localSheetId="19">'Entidad (20)'!#REF!</definedName>
    <definedName name="CallEnd_232" localSheetId="20">'Entidad (21)'!#REF!</definedName>
    <definedName name="CallEnd_232" localSheetId="8">'Entidad (3)'!#REF!</definedName>
    <definedName name="CallEnd_232" localSheetId="1">'Entidad (4)'!#REF!</definedName>
    <definedName name="CallEnd_232" localSheetId="5">'Entidad (5)'!#REF!</definedName>
    <definedName name="CallEnd_232" localSheetId="2">'Entidad (6)'!#REF!</definedName>
    <definedName name="CallEnd_232" localSheetId="3">'Entidad (7)'!#REF!</definedName>
    <definedName name="CallEnd_232" localSheetId="6">'Entidad (8)'!#REF!</definedName>
    <definedName name="CallEnd_232" localSheetId="7">'Entidad (9)'!#REF!</definedName>
    <definedName name="CallEnd_233" localSheetId="4">Entidad!#REF!</definedName>
    <definedName name="CallEnd_233" localSheetId="9">'Entidad (10)'!#REF!</definedName>
    <definedName name="CallEnd_233" localSheetId="10">'Entidad (11)'!#REF!</definedName>
    <definedName name="CallEnd_233" localSheetId="11">'Entidad (12)'!#REF!</definedName>
    <definedName name="CallEnd_233" localSheetId="12">'Entidad (13)'!#REF!</definedName>
    <definedName name="CallEnd_233" localSheetId="13">'Entidad (14)'!#REF!</definedName>
    <definedName name="CallEnd_233" localSheetId="14">'Entidad (15)'!#REF!</definedName>
    <definedName name="CallEnd_233" localSheetId="15">'Entidad (16)'!#REF!</definedName>
    <definedName name="CallEnd_233" localSheetId="16">'Entidad (17)'!#REF!</definedName>
    <definedName name="CallEnd_233" localSheetId="17">'Entidad (18)'!#REF!</definedName>
    <definedName name="CallEnd_233" localSheetId="18">'Entidad (19)'!#REF!</definedName>
    <definedName name="CallEnd_233" localSheetId="0">'Entidad (2)'!#REF!</definedName>
    <definedName name="CallEnd_233" localSheetId="19">'Entidad (20)'!#REF!</definedName>
    <definedName name="CallEnd_233" localSheetId="20">'Entidad (21)'!#REF!</definedName>
    <definedName name="CallEnd_233" localSheetId="8">'Entidad (3)'!#REF!</definedName>
    <definedName name="CallEnd_233" localSheetId="1">'Entidad (4)'!#REF!</definedName>
    <definedName name="CallEnd_233" localSheetId="5">'Entidad (5)'!#REF!</definedName>
    <definedName name="CallEnd_233" localSheetId="2">'Entidad (6)'!#REF!</definedName>
    <definedName name="CallEnd_233" localSheetId="3">'Entidad (7)'!#REF!</definedName>
    <definedName name="CallEnd_233" localSheetId="6">'Entidad (8)'!#REF!</definedName>
    <definedName name="CallEnd_233" localSheetId="7">'Entidad (9)'!#REF!</definedName>
    <definedName name="CallEnd_234" localSheetId="4">Entidad!#REF!</definedName>
    <definedName name="CallEnd_234" localSheetId="9">'Entidad (10)'!#REF!</definedName>
    <definedName name="CallEnd_234" localSheetId="10">'Entidad (11)'!#REF!</definedName>
    <definedName name="CallEnd_234" localSheetId="11">'Entidad (12)'!#REF!</definedName>
    <definedName name="CallEnd_234" localSheetId="12">'Entidad (13)'!#REF!</definedName>
    <definedName name="CallEnd_234" localSheetId="13">'Entidad (14)'!#REF!</definedName>
    <definedName name="CallEnd_234" localSheetId="14">'Entidad (15)'!#REF!</definedName>
    <definedName name="CallEnd_234" localSheetId="15">'Entidad (16)'!#REF!</definedName>
    <definedName name="CallEnd_234" localSheetId="16">'Entidad (17)'!#REF!</definedName>
    <definedName name="CallEnd_234" localSheetId="17">'Entidad (18)'!#REF!</definedName>
    <definedName name="CallEnd_234" localSheetId="18">'Entidad (19)'!#REF!</definedName>
    <definedName name="CallEnd_234" localSheetId="0">'Entidad (2)'!#REF!</definedName>
    <definedName name="CallEnd_234" localSheetId="19">'Entidad (20)'!#REF!</definedName>
    <definedName name="CallEnd_234" localSheetId="20">'Entidad (21)'!#REF!</definedName>
    <definedName name="CallEnd_234" localSheetId="8">'Entidad (3)'!#REF!</definedName>
    <definedName name="CallEnd_234" localSheetId="1">'Entidad (4)'!#REF!</definedName>
    <definedName name="CallEnd_234" localSheetId="5">'Entidad (5)'!#REF!</definedName>
    <definedName name="CallEnd_234" localSheetId="2">'Entidad (6)'!#REF!</definedName>
    <definedName name="CallEnd_234" localSheetId="3">'Entidad (7)'!#REF!</definedName>
    <definedName name="CallEnd_234" localSheetId="6">'Entidad (8)'!#REF!</definedName>
    <definedName name="CallEnd_234" localSheetId="7">'Entidad (9)'!#REF!</definedName>
    <definedName name="CallEnd_235" localSheetId="4">Entidad!#REF!</definedName>
    <definedName name="CallEnd_235" localSheetId="9">'Entidad (10)'!#REF!</definedName>
    <definedName name="CallEnd_235" localSheetId="10">'Entidad (11)'!#REF!</definedName>
    <definedName name="CallEnd_235" localSheetId="11">'Entidad (12)'!#REF!</definedName>
    <definedName name="CallEnd_235" localSheetId="12">'Entidad (13)'!#REF!</definedName>
    <definedName name="CallEnd_235" localSheetId="13">'Entidad (14)'!#REF!</definedName>
    <definedName name="CallEnd_235" localSheetId="14">'Entidad (15)'!#REF!</definedName>
    <definedName name="CallEnd_235" localSheetId="15">'Entidad (16)'!#REF!</definedName>
    <definedName name="CallEnd_235" localSheetId="16">'Entidad (17)'!#REF!</definedName>
    <definedName name="CallEnd_235" localSheetId="17">'Entidad (18)'!#REF!</definedName>
    <definedName name="CallEnd_235" localSheetId="18">'Entidad (19)'!#REF!</definedName>
    <definedName name="CallEnd_235" localSheetId="0">'Entidad (2)'!#REF!</definedName>
    <definedName name="CallEnd_235" localSheetId="19">'Entidad (20)'!#REF!</definedName>
    <definedName name="CallEnd_235" localSheetId="20">'Entidad (21)'!#REF!</definedName>
    <definedName name="CallEnd_235" localSheetId="8">'Entidad (3)'!#REF!</definedName>
    <definedName name="CallEnd_235" localSheetId="1">'Entidad (4)'!#REF!</definedName>
    <definedName name="CallEnd_235" localSheetId="5">'Entidad (5)'!#REF!</definedName>
    <definedName name="CallEnd_235" localSheetId="2">'Entidad (6)'!#REF!</definedName>
    <definedName name="CallEnd_235" localSheetId="3">'Entidad (7)'!#REF!</definedName>
    <definedName name="CallEnd_235" localSheetId="6">'Entidad (8)'!#REF!</definedName>
    <definedName name="CallEnd_235" localSheetId="7">'Entidad (9)'!#REF!</definedName>
    <definedName name="CallEnd_236" localSheetId="4">Entidad!#REF!</definedName>
    <definedName name="CallEnd_236" localSheetId="9">'Entidad (10)'!#REF!</definedName>
    <definedName name="CallEnd_236" localSheetId="10">'Entidad (11)'!#REF!</definedName>
    <definedName name="CallEnd_236" localSheetId="11">'Entidad (12)'!#REF!</definedName>
    <definedName name="CallEnd_236" localSheetId="12">'Entidad (13)'!#REF!</definedName>
    <definedName name="CallEnd_236" localSheetId="13">'Entidad (14)'!#REF!</definedName>
    <definedName name="CallEnd_236" localSheetId="14">'Entidad (15)'!#REF!</definedName>
    <definedName name="CallEnd_236" localSheetId="15">'Entidad (16)'!#REF!</definedName>
    <definedName name="CallEnd_236" localSheetId="16">'Entidad (17)'!#REF!</definedName>
    <definedName name="CallEnd_236" localSheetId="17">'Entidad (18)'!#REF!</definedName>
    <definedName name="CallEnd_236" localSheetId="18">'Entidad (19)'!#REF!</definedName>
    <definedName name="CallEnd_236" localSheetId="0">'Entidad (2)'!#REF!</definedName>
    <definedName name="CallEnd_236" localSheetId="19">'Entidad (20)'!#REF!</definedName>
    <definedName name="CallEnd_236" localSheetId="20">'Entidad (21)'!#REF!</definedName>
    <definedName name="CallEnd_236" localSheetId="8">'Entidad (3)'!#REF!</definedName>
    <definedName name="CallEnd_236" localSheetId="1">'Entidad (4)'!#REF!</definedName>
    <definedName name="CallEnd_236" localSheetId="5">'Entidad (5)'!#REF!</definedName>
    <definedName name="CallEnd_236" localSheetId="2">'Entidad (6)'!#REF!</definedName>
    <definedName name="CallEnd_236" localSheetId="3">'Entidad (7)'!#REF!</definedName>
    <definedName name="CallEnd_236" localSheetId="6">'Entidad (8)'!#REF!</definedName>
    <definedName name="CallEnd_236" localSheetId="7">'Entidad (9)'!#REF!</definedName>
    <definedName name="CallEnd_237" localSheetId="4">Entidad!#REF!</definedName>
    <definedName name="CallEnd_237" localSheetId="9">'Entidad (10)'!#REF!</definedName>
    <definedName name="CallEnd_237" localSheetId="10">'Entidad (11)'!#REF!</definedName>
    <definedName name="CallEnd_237" localSheetId="11">'Entidad (12)'!#REF!</definedName>
    <definedName name="CallEnd_237" localSheetId="12">'Entidad (13)'!#REF!</definedName>
    <definedName name="CallEnd_237" localSheetId="13">'Entidad (14)'!#REF!</definedName>
    <definedName name="CallEnd_237" localSheetId="14">'Entidad (15)'!#REF!</definedName>
    <definedName name="CallEnd_237" localSheetId="15">'Entidad (16)'!#REF!</definedName>
    <definedName name="CallEnd_237" localSheetId="16">'Entidad (17)'!#REF!</definedName>
    <definedName name="CallEnd_237" localSheetId="17">'Entidad (18)'!#REF!</definedName>
    <definedName name="CallEnd_237" localSheetId="18">'Entidad (19)'!#REF!</definedName>
    <definedName name="CallEnd_237" localSheetId="0">'Entidad (2)'!#REF!</definedName>
    <definedName name="CallEnd_237" localSheetId="19">'Entidad (20)'!#REF!</definedName>
    <definedName name="CallEnd_237" localSheetId="20">'Entidad (21)'!#REF!</definedName>
    <definedName name="CallEnd_237" localSheetId="8">'Entidad (3)'!#REF!</definedName>
    <definedName name="CallEnd_237" localSheetId="1">'Entidad (4)'!#REF!</definedName>
    <definedName name="CallEnd_237" localSheetId="5">'Entidad (5)'!#REF!</definedName>
    <definedName name="CallEnd_237" localSheetId="2">'Entidad (6)'!#REF!</definedName>
    <definedName name="CallEnd_237" localSheetId="3">'Entidad (7)'!#REF!</definedName>
    <definedName name="CallEnd_237" localSheetId="6">'Entidad (8)'!#REF!</definedName>
    <definedName name="CallEnd_237" localSheetId="7">'Entidad (9)'!#REF!</definedName>
    <definedName name="CallEnd_238" localSheetId="4">Entidad!#REF!</definedName>
    <definedName name="CallEnd_238" localSheetId="9">'Entidad (10)'!#REF!</definedName>
    <definedName name="CallEnd_238" localSheetId="10">'Entidad (11)'!#REF!</definedName>
    <definedName name="CallEnd_238" localSheetId="11">'Entidad (12)'!#REF!</definedName>
    <definedName name="CallEnd_238" localSheetId="12">'Entidad (13)'!#REF!</definedName>
    <definedName name="CallEnd_238" localSheetId="13">'Entidad (14)'!#REF!</definedName>
    <definedName name="CallEnd_238" localSheetId="14">'Entidad (15)'!#REF!</definedName>
    <definedName name="CallEnd_238" localSheetId="15">'Entidad (16)'!#REF!</definedName>
    <definedName name="CallEnd_238" localSheetId="16">'Entidad (17)'!#REF!</definedName>
    <definedName name="CallEnd_238" localSheetId="17">'Entidad (18)'!#REF!</definedName>
    <definedName name="CallEnd_238" localSheetId="18">'Entidad (19)'!#REF!</definedName>
    <definedName name="CallEnd_238" localSheetId="0">'Entidad (2)'!#REF!</definedName>
    <definedName name="CallEnd_238" localSheetId="19">'Entidad (20)'!#REF!</definedName>
    <definedName name="CallEnd_238" localSheetId="20">'Entidad (21)'!#REF!</definedName>
    <definedName name="CallEnd_238" localSheetId="8">'Entidad (3)'!#REF!</definedName>
    <definedName name="CallEnd_238" localSheetId="1">'Entidad (4)'!#REF!</definedName>
    <definedName name="CallEnd_238" localSheetId="5">'Entidad (5)'!#REF!</definedName>
    <definedName name="CallEnd_238" localSheetId="2">'Entidad (6)'!#REF!</definedName>
    <definedName name="CallEnd_238" localSheetId="3">'Entidad (7)'!#REF!</definedName>
    <definedName name="CallEnd_238" localSheetId="6">'Entidad (8)'!#REF!</definedName>
    <definedName name="CallEnd_238" localSheetId="7">'Entidad (9)'!#REF!</definedName>
    <definedName name="CallEnd_239" localSheetId="4">Entidad!#REF!</definedName>
    <definedName name="CallEnd_239" localSheetId="9">'Entidad (10)'!#REF!</definedName>
    <definedName name="CallEnd_239" localSheetId="10">'Entidad (11)'!#REF!</definedName>
    <definedName name="CallEnd_239" localSheetId="11">'Entidad (12)'!#REF!</definedName>
    <definedName name="CallEnd_239" localSheetId="12">'Entidad (13)'!#REF!</definedName>
    <definedName name="CallEnd_239" localSheetId="13">'Entidad (14)'!#REF!</definedName>
    <definedName name="CallEnd_239" localSheetId="14">'Entidad (15)'!#REF!</definedName>
    <definedName name="CallEnd_239" localSheetId="15">'Entidad (16)'!#REF!</definedName>
    <definedName name="CallEnd_239" localSheetId="16">'Entidad (17)'!#REF!</definedName>
    <definedName name="CallEnd_239" localSheetId="17">'Entidad (18)'!#REF!</definedName>
    <definedName name="CallEnd_239" localSheetId="18">'Entidad (19)'!#REF!</definedName>
    <definedName name="CallEnd_239" localSheetId="0">'Entidad (2)'!#REF!</definedName>
    <definedName name="CallEnd_239" localSheetId="19">'Entidad (20)'!#REF!</definedName>
    <definedName name="CallEnd_239" localSheetId="20">'Entidad (21)'!#REF!</definedName>
    <definedName name="CallEnd_239" localSheetId="8">'Entidad (3)'!#REF!</definedName>
    <definedName name="CallEnd_239" localSheetId="1">'Entidad (4)'!#REF!</definedName>
    <definedName name="CallEnd_239" localSheetId="5">'Entidad (5)'!#REF!</definedName>
    <definedName name="CallEnd_239" localSheetId="2">'Entidad (6)'!#REF!</definedName>
    <definedName name="CallEnd_239" localSheetId="3">'Entidad (7)'!#REF!</definedName>
    <definedName name="CallEnd_239" localSheetId="6">'Entidad (8)'!#REF!</definedName>
    <definedName name="CallEnd_239" localSheetId="7">'Entidad (9)'!#REF!</definedName>
    <definedName name="CallEnd_24" localSheetId="4">Entidad!#REF!</definedName>
    <definedName name="CallEnd_24" localSheetId="9">'Entidad (10)'!#REF!</definedName>
    <definedName name="CallEnd_24" localSheetId="10">'Entidad (11)'!#REF!</definedName>
    <definedName name="CallEnd_24" localSheetId="11">'Entidad (12)'!#REF!</definedName>
    <definedName name="CallEnd_24" localSheetId="12">'Entidad (13)'!#REF!</definedName>
    <definedName name="CallEnd_24" localSheetId="13">'Entidad (14)'!#REF!</definedName>
    <definedName name="CallEnd_24" localSheetId="14">'Entidad (15)'!#REF!</definedName>
    <definedName name="CallEnd_24" localSheetId="15">'Entidad (16)'!#REF!</definedName>
    <definedName name="CallEnd_24" localSheetId="16">'Entidad (17)'!#REF!</definedName>
    <definedName name="CallEnd_24" localSheetId="17">'Entidad (18)'!#REF!</definedName>
    <definedName name="CallEnd_24" localSheetId="18">'Entidad (19)'!#REF!</definedName>
    <definedName name="CallEnd_24" localSheetId="0">'Entidad (2)'!#REF!</definedName>
    <definedName name="CallEnd_24" localSheetId="19">'Entidad (20)'!#REF!</definedName>
    <definedName name="CallEnd_24" localSheetId="20">'Entidad (21)'!#REF!</definedName>
    <definedName name="CallEnd_24" localSheetId="8">'Entidad (3)'!#REF!</definedName>
    <definedName name="CallEnd_24" localSheetId="1">'Entidad (4)'!#REF!</definedName>
    <definedName name="CallEnd_24" localSheetId="5">'Entidad (5)'!#REF!</definedName>
    <definedName name="CallEnd_24" localSheetId="2">'Entidad (6)'!#REF!</definedName>
    <definedName name="CallEnd_24" localSheetId="3">'Entidad (7)'!#REF!</definedName>
    <definedName name="CallEnd_24" localSheetId="6">'Entidad (8)'!#REF!</definedName>
    <definedName name="CallEnd_24" localSheetId="7">'Entidad (9)'!#REF!</definedName>
    <definedName name="CallEnd_240" localSheetId="4">Entidad!#REF!</definedName>
    <definedName name="CallEnd_240" localSheetId="9">'Entidad (10)'!#REF!</definedName>
    <definedName name="CallEnd_240" localSheetId="10">'Entidad (11)'!#REF!</definedName>
    <definedName name="CallEnd_240" localSheetId="11">'Entidad (12)'!#REF!</definedName>
    <definedName name="CallEnd_240" localSheetId="12">'Entidad (13)'!#REF!</definedName>
    <definedName name="CallEnd_240" localSheetId="13">'Entidad (14)'!#REF!</definedName>
    <definedName name="CallEnd_240" localSheetId="14">'Entidad (15)'!#REF!</definedName>
    <definedName name="CallEnd_240" localSheetId="15">'Entidad (16)'!#REF!</definedName>
    <definedName name="CallEnd_240" localSheetId="16">'Entidad (17)'!#REF!</definedName>
    <definedName name="CallEnd_240" localSheetId="17">'Entidad (18)'!#REF!</definedName>
    <definedName name="CallEnd_240" localSheetId="18">'Entidad (19)'!#REF!</definedName>
    <definedName name="CallEnd_240" localSheetId="0">'Entidad (2)'!#REF!</definedName>
    <definedName name="CallEnd_240" localSheetId="19">'Entidad (20)'!#REF!</definedName>
    <definedName name="CallEnd_240" localSheetId="20">'Entidad (21)'!#REF!</definedName>
    <definedName name="CallEnd_240" localSheetId="8">'Entidad (3)'!#REF!</definedName>
    <definedName name="CallEnd_240" localSheetId="1">'Entidad (4)'!#REF!</definedName>
    <definedName name="CallEnd_240" localSheetId="5">'Entidad (5)'!#REF!</definedName>
    <definedName name="CallEnd_240" localSheetId="2">'Entidad (6)'!#REF!</definedName>
    <definedName name="CallEnd_240" localSheetId="3">'Entidad (7)'!#REF!</definedName>
    <definedName name="CallEnd_240" localSheetId="6">'Entidad (8)'!#REF!</definedName>
    <definedName name="CallEnd_240" localSheetId="7">'Entidad (9)'!#REF!</definedName>
    <definedName name="CallEnd_241" localSheetId="4">Entidad!#REF!</definedName>
    <definedName name="CallEnd_241" localSheetId="9">'Entidad (10)'!#REF!</definedName>
    <definedName name="CallEnd_241" localSheetId="10">'Entidad (11)'!#REF!</definedName>
    <definedName name="CallEnd_241" localSheetId="11">'Entidad (12)'!#REF!</definedName>
    <definedName name="CallEnd_241" localSheetId="12">'Entidad (13)'!#REF!</definedName>
    <definedName name="CallEnd_241" localSheetId="13">'Entidad (14)'!#REF!</definedName>
    <definedName name="CallEnd_241" localSheetId="14">'Entidad (15)'!#REF!</definedName>
    <definedName name="CallEnd_241" localSheetId="15">'Entidad (16)'!#REF!</definedName>
    <definedName name="CallEnd_241" localSheetId="16">'Entidad (17)'!#REF!</definedName>
    <definedName name="CallEnd_241" localSheetId="17">'Entidad (18)'!#REF!</definedName>
    <definedName name="CallEnd_241" localSheetId="18">'Entidad (19)'!#REF!</definedName>
    <definedName name="CallEnd_241" localSheetId="0">'Entidad (2)'!#REF!</definedName>
    <definedName name="CallEnd_241" localSheetId="19">'Entidad (20)'!#REF!</definedName>
    <definedName name="CallEnd_241" localSheetId="20">'Entidad (21)'!#REF!</definedName>
    <definedName name="CallEnd_241" localSheetId="8">'Entidad (3)'!#REF!</definedName>
    <definedName name="CallEnd_241" localSheetId="1">'Entidad (4)'!#REF!</definedName>
    <definedName name="CallEnd_241" localSheetId="5">'Entidad (5)'!#REF!</definedName>
    <definedName name="CallEnd_241" localSheetId="2">'Entidad (6)'!#REF!</definedName>
    <definedName name="CallEnd_241" localSheetId="3">'Entidad (7)'!#REF!</definedName>
    <definedName name="CallEnd_241" localSheetId="6">'Entidad (8)'!#REF!</definedName>
    <definedName name="CallEnd_241" localSheetId="7">'Entidad (9)'!#REF!</definedName>
    <definedName name="CallEnd_242" localSheetId="4">Entidad!#REF!</definedName>
    <definedName name="CallEnd_242" localSheetId="9">'Entidad (10)'!#REF!</definedName>
    <definedName name="CallEnd_242" localSheetId="10">'Entidad (11)'!#REF!</definedName>
    <definedName name="CallEnd_242" localSheetId="11">'Entidad (12)'!#REF!</definedName>
    <definedName name="CallEnd_242" localSheetId="12">'Entidad (13)'!#REF!</definedName>
    <definedName name="CallEnd_242" localSheetId="13">'Entidad (14)'!#REF!</definedName>
    <definedName name="CallEnd_242" localSheetId="14">'Entidad (15)'!#REF!</definedName>
    <definedName name="CallEnd_242" localSheetId="15">'Entidad (16)'!#REF!</definedName>
    <definedName name="CallEnd_242" localSheetId="16">'Entidad (17)'!#REF!</definedName>
    <definedName name="CallEnd_242" localSheetId="17">'Entidad (18)'!#REF!</definedName>
    <definedName name="CallEnd_242" localSheetId="18">'Entidad (19)'!#REF!</definedName>
    <definedName name="CallEnd_242" localSheetId="0">'Entidad (2)'!#REF!</definedName>
    <definedName name="CallEnd_242" localSheetId="19">'Entidad (20)'!#REF!</definedName>
    <definedName name="CallEnd_242" localSheetId="20">'Entidad (21)'!#REF!</definedName>
    <definedName name="CallEnd_242" localSheetId="8">'Entidad (3)'!#REF!</definedName>
    <definedName name="CallEnd_242" localSheetId="1">'Entidad (4)'!#REF!</definedName>
    <definedName name="CallEnd_242" localSheetId="5">'Entidad (5)'!#REF!</definedName>
    <definedName name="CallEnd_242" localSheetId="2">'Entidad (6)'!#REF!</definedName>
    <definedName name="CallEnd_242" localSheetId="3">'Entidad (7)'!#REF!</definedName>
    <definedName name="CallEnd_242" localSheetId="6">'Entidad (8)'!#REF!</definedName>
    <definedName name="CallEnd_242" localSheetId="7">'Entidad (9)'!#REF!</definedName>
    <definedName name="CallEnd_243" localSheetId="4">Entidad!#REF!</definedName>
    <definedName name="CallEnd_243" localSheetId="9">'Entidad (10)'!#REF!</definedName>
    <definedName name="CallEnd_243" localSheetId="10">'Entidad (11)'!#REF!</definedName>
    <definedName name="CallEnd_243" localSheetId="11">'Entidad (12)'!#REF!</definedName>
    <definedName name="CallEnd_243" localSheetId="12">'Entidad (13)'!#REF!</definedName>
    <definedName name="CallEnd_243" localSheetId="13">'Entidad (14)'!#REF!</definedName>
    <definedName name="CallEnd_243" localSheetId="14">'Entidad (15)'!#REF!</definedName>
    <definedName name="CallEnd_243" localSheetId="15">'Entidad (16)'!#REF!</definedName>
    <definedName name="CallEnd_243" localSheetId="16">'Entidad (17)'!#REF!</definedName>
    <definedName name="CallEnd_243" localSheetId="17">'Entidad (18)'!#REF!</definedName>
    <definedName name="CallEnd_243" localSheetId="18">'Entidad (19)'!#REF!</definedName>
    <definedName name="CallEnd_243" localSheetId="0">'Entidad (2)'!#REF!</definedName>
    <definedName name="CallEnd_243" localSheetId="19">'Entidad (20)'!#REF!</definedName>
    <definedName name="CallEnd_243" localSheetId="20">'Entidad (21)'!#REF!</definedName>
    <definedName name="CallEnd_243" localSheetId="8">'Entidad (3)'!#REF!</definedName>
    <definedName name="CallEnd_243" localSheetId="1">'Entidad (4)'!#REF!</definedName>
    <definedName name="CallEnd_243" localSheetId="5">'Entidad (5)'!#REF!</definedName>
    <definedName name="CallEnd_243" localSheetId="2">'Entidad (6)'!#REF!</definedName>
    <definedName name="CallEnd_243" localSheetId="3">'Entidad (7)'!#REF!</definedName>
    <definedName name="CallEnd_243" localSheetId="6">'Entidad (8)'!#REF!</definedName>
    <definedName name="CallEnd_243" localSheetId="7">'Entidad (9)'!#REF!</definedName>
    <definedName name="CallEnd_244" localSheetId="4">Entidad!#REF!</definedName>
    <definedName name="CallEnd_244" localSheetId="9">'Entidad (10)'!#REF!</definedName>
    <definedName name="CallEnd_244" localSheetId="10">'Entidad (11)'!#REF!</definedName>
    <definedName name="CallEnd_244" localSheetId="11">'Entidad (12)'!#REF!</definedName>
    <definedName name="CallEnd_244" localSheetId="12">'Entidad (13)'!#REF!</definedName>
    <definedName name="CallEnd_244" localSheetId="13">'Entidad (14)'!#REF!</definedName>
    <definedName name="CallEnd_244" localSheetId="14">'Entidad (15)'!#REF!</definedName>
    <definedName name="CallEnd_244" localSheetId="15">'Entidad (16)'!#REF!</definedName>
    <definedName name="CallEnd_244" localSheetId="16">'Entidad (17)'!#REF!</definedName>
    <definedName name="CallEnd_244" localSheetId="17">'Entidad (18)'!#REF!</definedName>
    <definedName name="CallEnd_244" localSheetId="18">'Entidad (19)'!#REF!</definedName>
    <definedName name="CallEnd_244" localSheetId="0">'Entidad (2)'!#REF!</definedName>
    <definedName name="CallEnd_244" localSheetId="19">'Entidad (20)'!#REF!</definedName>
    <definedName name="CallEnd_244" localSheetId="20">'Entidad (21)'!#REF!</definedName>
    <definedName name="CallEnd_244" localSheetId="8">'Entidad (3)'!#REF!</definedName>
    <definedName name="CallEnd_244" localSheetId="1">'Entidad (4)'!#REF!</definedName>
    <definedName name="CallEnd_244" localSheetId="5">'Entidad (5)'!#REF!</definedName>
    <definedName name="CallEnd_244" localSheetId="2">'Entidad (6)'!#REF!</definedName>
    <definedName name="CallEnd_244" localSheetId="3">'Entidad (7)'!#REF!</definedName>
    <definedName name="CallEnd_244" localSheetId="6">'Entidad (8)'!#REF!</definedName>
    <definedName name="CallEnd_244" localSheetId="7">'Entidad (9)'!#REF!</definedName>
    <definedName name="CallEnd_245" localSheetId="4">Entidad!#REF!</definedName>
    <definedName name="CallEnd_245" localSheetId="9">'Entidad (10)'!#REF!</definedName>
    <definedName name="CallEnd_245" localSheetId="10">'Entidad (11)'!#REF!</definedName>
    <definedName name="CallEnd_245" localSheetId="11">'Entidad (12)'!#REF!</definedName>
    <definedName name="CallEnd_245" localSheetId="12">'Entidad (13)'!#REF!</definedName>
    <definedName name="CallEnd_245" localSheetId="13">'Entidad (14)'!#REF!</definedName>
    <definedName name="CallEnd_245" localSheetId="14">'Entidad (15)'!#REF!</definedName>
    <definedName name="CallEnd_245" localSheetId="15">'Entidad (16)'!#REF!</definedName>
    <definedName name="CallEnd_245" localSheetId="16">'Entidad (17)'!#REF!</definedName>
    <definedName name="CallEnd_245" localSheetId="17">'Entidad (18)'!#REF!</definedName>
    <definedName name="CallEnd_245" localSheetId="18">'Entidad (19)'!#REF!</definedName>
    <definedName name="CallEnd_245" localSheetId="0">'Entidad (2)'!#REF!</definedName>
    <definedName name="CallEnd_245" localSheetId="19">'Entidad (20)'!#REF!</definedName>
    <definedName name="CallEnd_245" localSheetId="20">'Entidad (21)'!#REF!</definedName>
    <definedName name="CallEnd_245" localSheetId="8">'Entidad (3)'!#REF!</definedName>
    <definedName name="CallEnd_245" localSheetId="1">'Entidad (4)'!#REF!</definedName>
    <definedName name="CallEnd_245" localSheetId="5">'Entidad (5)'!#REF!</definedName>
    <definedName name="CallEnd_245" localSheetId="2">'Entidad (6)'!#REF!</definedName>
    <definedName name="CallEnd_245" localSheetId="3">'Entidad (7)'!#REF!</definedName>
    <definedName name="CallEnd_245" localSheetId="6">'Entidad (8)'!#REF!</definedName>
    <definedName name="CallEnd_245" localSheetId="7">'Entidad (9)'!#REF!</definedName>
    <definedName name="CallEnd_246" localSheetId="4">Entidad!#REF!</definedName>
    <definedName name="CallEnd_246" localSheetId="9">'Entidad (10)'!#REF!</definedName>
    <definedName name="CallEnd_246" localSheetId="10">'Entidad (11)'!#REF!</definedName>
    <definedName name="CallEnd_246" localSheetId="11">'Entidad (12)'!#REF!</definedName>
    <definedName name="CallEnd_246" localSheetId="12">'Entidad (13)'!#REF!</definedName>
    <definedName name="CallEnd_246" localSheetId="13">'Entidad (14)'!#REF!</definedName>
    <definedName name="CallEnd_246" localSheetId="14">'Entidad (15)'!#REF!</definedName>
    <definedName name="CallEnd_246" localSheetId="15">'Entidad (16)'!#REF!</definedName>
    <definedName name="CallEnd_246" localSheetId="16">'Entidad (17)'!#REF!</definedName>
    <definedName name="CallEnd_246" localSheetId="17">'Entidad (18)'!#REF!</definedName>
    <definedName name="CallEnd_246" localSheetId="18">'Entidad (19)'!#REF!</definedName>
    <definedName name="CallEnd_246" localSheetId="0">'Entidad (2)'!#REF!</definedName>
    <definedName name="CallEnd_246" localSheetId="19">'Entidad (20)'!#REF!</definedName>
    <definedName name="CallEnd_246" localSheetId="20">'Entidad (21)'!#REF!</definedName>
    <definedName name="CallEnd_246" localSheetId="8">'Entidad (3)'!#REF!</definedName>
    <definedName name="CallEnd_246" localSheetId="1">'Entidad (4)'!#REF!</definedName>
    <definedName name="CallEnd_246" localSheetId="5">'Entidad (5)'!#REF!</definedName>
    <definedName name="CallEnd_246" localSheetId="2">'Entidad (6)'!#REF!</definedName>
    <definedName name="CallEnd_246" localSheetId="3">'Entidad (7)'!#REF!</definedName>
    <definedName name="CallEnd_246" localSheetId="6">'Entidad (8)'!#REF!</definedName>
    <definedName name="CallEnd_246" localSheetId="7">'Entidad (9)'!#REF!</definedName>
    <definedName name="CallEnd_247" localSheetId="4">Entidad!#REF!</definedName>
    <definedName name="CallEnd_247" localSheetId="9">'Entidad (10)'!#REF!</definedName>
    <definedName name="CallEnd_247" localSheetId="10">'Entidad (11)'!#REF!</definedName>
    <definedName name="CallEnd_247" localSheetId="11">'Entidad (12)'!#REF!</definedName>
    <definedName name="CallEnd_247" localSheetId="12">'Entidad (13)'!#REF!</definedName>
    <definedName name="CallEnd_247" localSheetId="13">'Entidad (14)'!#REF!</definedName>
    <definedName name="CallEnd_247" localSheetId="14">'Entidad (15)'!#REF!</definedName>
    <definedName name="CallEnd_247" localSheetId="15">'Entidad (16)'!#REF!</definedName>
    <definedName name="CallEnd_247" localSheetId="16">'Entidad (17)'!#REF!</definedName>
    <definedName name="CallEnd_247" localSheetId="17">'Entidad (18)'!#REF!</definedName>
    <definedName name="CallEnd_247" localSheetId="18">'Entidad (19)'!#REF!</definedName>
    <definedName name="CallEnd_247" localSheetId="0">'Entidad (2)'!#REF!</definedName>
    <definedName name="CallEnd_247" localSheetId="19">'Entidad (20)'!#REF!</definedName>
    <definedName name="CallEnd_247" localSheetId="20">'Entidad (21)'!#REF!</definedName>
    <definedName name="CallEnd_247" localSheetId="8">'Entidad (3)'!#REF!</definedName>
    <definedName name="CallEnd_247" localSheetId="1">'Entidad (4)'!#REF!</definedName>
    <definedName name="CallEnd_247" localSheetId="5">'Entidad (5)'!#REF!</definedName>
    <definedName name="CallEnd_247" localSheetId="2">'Entidad (6)'!#REF!</definedName>
    <definedName name="CallEnd_247" localSheetId="3">'Entidad (7)'!#REF!</definedName>
    <definedName name="CallEnd_247" localSheetId="6">'Entidad (8)'!#REF!</definedName>
    <definedName name="CallEnd_247" localSheetId="7">'Entidad (9)'!#REF!</definedName>
    <definedName name="CallEnd_248" localSheetId="4">Entidad!#REF!</definedName>
    <definedName name="CallEnd_248" localSheetId="9">'Entidad (10)'!#REF!</definedName>
    <definedName name="CallEnd_248" localSheetId="10">'Entidad (11)'!#REF!</definedName>
    <definedName name="CallEnd_248" localSheetId="11">'Entidad (12)'!#REF!</definedName>
    <definedName name="CallEnd_248" localSheetId="12">'Entidad (13)'!#REF!</definedName>
    <definedName name="CallEnd_248" localSheetId="13">'Entidad (14)'!#REF!</definedName>
    <definedName name="CallEnd_248" localSheetId="14">'Entidad (15)'!#REF!</definedName>
    <definedName name="CallEnd_248" localSheetId="15">'Entidad (16)'!#REF!</definedName>
    <definedName name="CallEnd_248" localSheetId="16">'Entidad (17)'!#REF!</definedName>
    <definedName name="CallEnd_248" localSheetId="17">'Entidad (18)'!#REF!</definedName>
    <definedName name="CallEnd_248" localSheetId="18">'Entidad (19)'!#REF!</definedName>
    <definedName name="CallEnd_248" localSheetId="0">'Entidad (2)'!#REF!</definedName>
    <definedName name="CallEnd_248" localSheetId="19">'Entidad (20)'!#REF!</definedName>
    <definedName name="CallEnd_248" localSheetId="20">'Entidad (21)'!#REF!</definedName>
    <definedName name="CallEnd_248" localSheetId="8">'Entidad (3)'!#REF!</definedName>
    <definedName name="CallEnd_248" localSheetId="1">'Entidad (4)'!#REF!</definedName>
    <definedName name="CallEnd_248" localSheetId="5">'Entidad (5)'!#REF!</definedName>
    <definedName name="CallEnd_248" localSheetId="2">'Entidad (6)'!#REF!</definedName>
    <definedName name="CallEnd_248" localSheetId="3">'Entidad (7)'!#REF!</definedName>
    <definedName name="CallEnd_248" localSheetId="6">'Entidad (8)'!#REF!</definedName>
    <definedName name="CallEnd_248" localSheetId="7">'Entidad (9)'!#REF!</definedName>
    <definedName name="CallEnd_249" localSheetId="4">Entidad!#REF!</definedName>
    <definedName name="CallEnd_249" localSheetId="9">'Entidad (10)'!#REF!</definedName>
    <definedName name="CallEnd_249" localSheetId="10">'Entidad (11)'!#REF!</definedName>
    <definedName name="CallEnd_249" localSheetId="11">'Entidad (12)'!#REF!</definedName>
    <definedName name="CallEnd_249" localSheetId="12">'Entidad (13)'!#REF!</definedName>
    <definedName name="CallEnd_249" localSheetId="13">'Entidad (14)'!#REF!</definedName>
    <definedName name="CallEnd_249" localSheetId="14">'Entidad (15)'!#REF!</definedName>
    <definedName name="CallEnd_249" localSheetId="15">'Entidad (16)'!#REF!</definedName>
    <definedName name="CallEnd_249" localSheetId="16">'Entidad (17)'!#REF!</definedName>
    <definedName name="CallEnd_249" localSheetId="17">'Entidad (18)'!#REF!</definedName>
    <definedName name="CallEnd_249" localSheetId="18">'Entidad (19)'!#REF!</definedName>
    <definedName name="CallEnd_249" localSheetId="0">'Entidad (2)'!#REF!</definedName>
    <definedName name="CallEnd_249" localSheetId="19">'Entidad (20)'!#REF!</definedName>
    <definedName name="CallEnd_249" localSheetId="20">'Entidad (21)'!#REF!</definedName>
    <definedName name="CallEnd_249" localSheetId="8">'Entidad (3)'!#REF!</definedName>
    <definedName name="CallEnd_249" localSheetId="1">'Entidad (4)'!#REF!</definedName>
    <definedName name="CallEnd_249" localSheetId="5">'Entidad (5)'!#REF!</definedName>
    <definedName name="CallEnd_249" localSheetId="2">'Entidad (6)'!#REF!</definedName>
    <definedName name="CallEnd_249" localSheetId="3">'Entidad (7)'!#REF!</definedName>
    <definedName name="CallEnd_249" localSheetId="6">'Entidad (8)'!#REF!</definedName>
    <definedName name="CallEnd_249" localSheetId="7">'Entidad (9)'!#REF!</definedName>
    <definedName name="CallEnd_25" localSheetId="4">Entidad!#REF!</definedName>
    <definedName name="CallEnd_25" localSheetId="9">'Entidad (10)'!#REF!</definedName>
    <definedName name="CallEnd_25" localSheetId="10">'Entidad (11)'!#REF!</definedName>
    <definedName name="CallEnd_25" localSheetId="11">'Entidad (12)'!#REF!</definedName>
    <definedName name="CallEnd_25" localSheetId="12">'Entidad (13)'!#REF!</definedName>
    <definedName name="CallEnd_25" localSheetId="13">'Entidad (14)'!#REF!</definedName>
    <definedName name="CallEnd_25" localSheetId="14">'Entidad (15)'!#REF!</definedName>
    <definedName name="CallEnd_25" localSheetId="15">'Entidad (16)'!#REF!</definedName>
    <definedName name="CallEnd_25" localSheetId="16">'Entidad (17)'!#REF!</definedName>
    <definedName name="CallEnd_25" localSheetId="17">'Entidad (18)'!#REF!</definedName>
    <definedName name="CallEnd_25" localSheetId="18">'Entidad (19)'!#REF!</definedName>
    <definedName name="CallEnd_25" localSheetId="0">'Entidad (2)'!#REF!</definedName>
    <definedName name="CallEnd_25" localSheetId="19">'Entidad (20)'!#REF!</definedName>
    <definedName name="CallEnd_25" localSheetId="20">'Entidad (21)'!#REF!</definedName>
    <definedName name="CallEnd_25" localSheetId="8">'Entidad (3)'!#REF!</definedName>
    <definedName name="CallEnd_25" localSheetId="1">'Entidad (4)'!#REF!</definedName>
    <definedName name="CallEnd_25" localSheetId="5">'Entidad (5)'!#REF!</definedName>
    <definedName name="CallEnd_25" localSheetId="2">'Entidad (6)'!#REF!</definedName>
    <definedName name="CallEnd_25" localSheetId="3">'Entidad (7)'!#REF!</definedName>
    <definedName name="CallEnd_25" localSheetId="6">'Entidad (8)'!#REF!</definedName>
    <definedName name="CallEnd_25" localSheetId="7">'Entidad (9)'!#REF!</definedName>
    <definedName name="CallEnd_250" localSheetId="4">Entidad!#REF!</definedName>
    <definedName name="CallEnd_250" localSheetId="9">'Entidad (10)'!#REF!</definedName>
    <definedName name="CallEnd_250" localSheetId="10">'Entidad (11)'!#REF!</definedName>
    <definedName name="CallEnd_250" localSheetId="11">'Entidad (12)'!#REF!</definedName>
    <definedName name="CallEnd_250" localSheetId="12">'Entidad (13)'!#REF!</definedName>
    <definedName name="CallEnd_250" localSheetId="13">'Entidad (14)'!#REF!</definedName>
    <definedName name="CallEnd_250" localSheetId="14">'Entidad (15)'!#REF!</definedName>
    <definedName name="CallEnd_250" localSheetId="15">'Entidad (16)'!#REF!</definedName>
    <definedName name="CallEnd_250" localSheetId="16">'Entidad (17)'!#REF!</definedName>
    <definedName name="CallEnd_250" localSheetId="17">'Entidad (18)'!#REF!</definedName>
    <definedName name="CallEnd_250" localSheetId="18">'Entidad (19)'!#REF!</definedName>
    <definedName name="CallEnd_250" localSheetId="0">'Entidad (2)'!#REF!</definedName>
    <definedName name="CallEnd_250" localSheetId="19">'Entidad (20)'!#REF!</definedName>
    <definedName name="CallEnd_250" localSheetId="20">'Entidad (21)'!#REF!</definedName>
    <definedName name="CallEnd_250" localSheetId="8">'Entidad (3)'!#REF!</definedName>
    <definedName name="CallEnd_250" localSheetId="1">'Entidad (4)'!#REF!</definedName>
    <definedName name="CallEnd_250" localSheetId="5">'Entidad (5)'!#REF!</definedName>
    <definedName name="CallEnd_250" localSheetId="2">'Entidad (6)'!#REF!</definedName>
    <definedName name="CallEnd_250" localSheetId="3">'Entidad (7)'!#REF!</definedName>
    <definedName name="CallEnd_250" localSheetId="6">'Entidad (8)'!#REF!</definedName>
    <definedName name="CallEnd_250" localSheetId="7">'Entidad (9)'!#REF!</definedName>
    <definedName name="CallEnd_251" localSheetId="4">Entidad!#REF!</definedName>
    <definedName name="CallEnd_251" localSheetId="9">'Entidad (10)'!#REF!</definedName>
    <definedName name="CallEnd_251" localSheetId="10">'Entidad (11)'!#REF!</definedName>
    <definedName name="CallEnd_251" localSheetId="11">'Entidad (12)'!#REF!</definedName>
    <definedName name="CallEnd_251" localSheetId="12">'Entidad (13)'!#REF!</definedName>
    <definedName name="CallEnd_251" localSheetId="13">'Entidad (14)'!#REF!</definedName>
    <definedName name="CallEnd_251" localSheetId="14">'Entidad (15)'!#REF!</definedName>
    <definedName name="CallEnd_251" localSheetId="15">'Entidad (16)'!#REF!</definedName>
    <definedName name="CallEnd_251" localSheetId="16">'Entidad (17)'!#REF!</definedName>
    <definedName name="CallEnd_251" localSheetId="17">'Entidad (18)'!#REF!</definedName>
    <definedName name="CallEnd_251" localSheetId="18">'Entidad (19)'!#REF!</definedName>
    <definedName name="CallEnd_251" localSheetId="0">'Entidad (2)'!#REF!</definedName>
    <definedName name="CallEnd_251" localSheetId="19">'Entidad (20)'!#REF!</definedName>
    <definedName name="CallEnd_251" localSheetId="20">'Entidad (21)'!#REF!</definedName>
    <definedName name="CallEnd_251" localSheetId="8">'Entidad (3)'!#REF!</definedName>
    <definedName name="CallEnd_251" localSheetId="1">'Entidad (4)'!#REF!</definedName>
    <definedName name="CallEnd_251" localSheetId="5">'Entidad (5)'!#REF!</definedName>
    <definedName name="CallEnd_251" localSheetId="2">'Entidad (6)'!#REF!</definedName>
    <definedName name="CallEnd_251" localSheetId="3">'Entidad (7)'!#REF!</definedName>
    <definedName name="CallEnd_251" localSheetId="6">'Entidad (8)'!#REF!</definedName>
    <definedName name="CallEnd_251" localSheetId="7">'Entidad (9)'!#REF!</definedName>
    <definedName name="CallEnd_252" localSheetId="4">Entidad!#REF!</definedName>
    <definedName name="CallEnd_252" localSheetId="9">'Entidad (10)'!#REF!</definedName>
    <definedName name="CallEnd_252" localSheetId="10">'Entidad (11)'!#REF!</definedName>
    <definedName name="CallEnd_252" localSheetId="11">'Entidad (12)'!#REF!</definedName>
    <definedName name="CallEnd_252" localSheetId="12">'Entidad (13)'!#REF!</definedName>
    <definedName name="CallEnd_252" localSheetId="13">'Entidad (14)'!#REF!</definedName>
    <definedName name="CallEnd_252" localSheetId="14">'Entidad (15)'!#REF!</definedName>
    <definedName name="CallEnd_252" localSheetId="15">'Entidad (16)'!#REF!</definedName>
    <definedName name="CallEnd_252" localSheetId="16">'Entidad (17)'!#REF!</definedName>
    <definedName name="CallEnd_252" localSheetId="17">'Entidad (18)'!#REF!</definedName>
    <definedName name="CallEnd_252" localSheetId="18">'Entidad (19)'!#REF!</definedName>
    <definedName name="CallEnd_252" localSheetId="0">'Entidad (2)'!#REF!</definedName>
    <definedName name="CallEnd_252" localSheetId="19">'Entidad (20)'!#REF!</definedName>
    <definedName name="CallEnd_252" localSheetId="20">'Entidad (21)'!#REF!</definedName>
    <definedName name="CallEnd_252" localSheetId="8">'Entidad (3)'!#REF!</definedName>
    <definedName name="CallEnd_252" localSheetId="1">'Entidad (4)'!#REF!</definedName>
    <definedName name="CallEnd_252" localSheetId="5">'Entidad (5)'!#REF!</definedName>
    <definedName name="CallEnd_252" localSheetId="2">'Entidad (6)'!#REF!</definedName>
    <definedName name="CallEnd_252" localSheetId="3">'Entidad (7)'!#REF!</definedName>
    <definedName name="CallEnd_252" localSheetId="6">'Entidad (8)'!#REF!</definedName>
    <definedName name="CallEnd_252" localSheetId="7">'Entidad (9)'!#REF!</definedName>
    <definedName name="CallEnd_253" localSheetId="4">Entidad!#REF!</definedName>
    <definedName name="CallEnd_253" localSheetId="9">'Entidad (10)'!#REF!</definedName>
    <definedName name="CallEnd_253" localSheetId="10">'Entidad (11)'!#REF!</definedName>
    <definedName name="CallEnd_253" localSheetId="11">'Entidad (12)'!#REF!</definedName>
    <definedName name="CallEnd_253" localSheetId="12">'Entidad (13)'!#REF!</definedName>
    <definedName name="CallEnd_253" localSheetId="13">'Entidad (14)'!#REF!</definedName>
    <definedName name="CallEnd_253" localSheetId="14">'Entidad (15)'!#REF!</definedName>
    <definedName name="CallEnd_253" localSheetId="15">'Entidad (16)'!#REF!</definedName>
    <definedName name="CallEnd_253" localSheetId="16">'Entidad (17)'!#REF!</definedName>
    <definedName name="CallEnd_253" localSheetId="17">'Entidad (18)'!#REF!</definedName>
    <definedName name="CallEnd_253" localSheetId="18">'Entidad (19)'!#REF!</definedName>
    <definedName name="CallEnd_253" localSheetId="0">'Entidad (2)'!#REF!</definedName>
    <definedName name="CallEnd_253" localSheetId="19">'Entidad (20)'!#REF!</definedName>
    <definedName name="CallEnd_253" localSheetId="20">'Entidad (21)'!#REF!</definedName>
    <definedName name="CallEnd_253" localSheetId="8">'Entidad (3)'!#REF!</definedName>
    <definedName name="CallEnd_253" localSheetId="1">'Entidad (4)'!#REF!</definedName>
    <definedName name="CallEnd_253" localSheetId="5">'Entidad (5)'!#REF!</definedName>
    <definedName name="CallEnd_253" localSheetId="2">'Entidad (6)'!#REF!</definedName>
    <definedName name="CallEnd_253" localSheetId="3">'Entidad (7)'!#REF!</definedName>
    <definedName name="CallEnd_253" localSheetId="6">'Entidad (8)'!#REF!</definedName>
    <definedName name="CallEnd_253" localSheetId="7">'Entidad (9)'!#REF!</definedName>
    <definedName name="CallEnd_254" localSheetId="4">Entidad!#REF!</definedName>
    <definedName name="CallEnd_254" localSheetId="9">'Entidad (10)'!#REF!</definedName>
    <definedName name="CallEnd_254" localSheetId="10">'Entidad (11)'!#REF!</definedName>
    <definedName name="CallEnd_254" localSheetId="11">'Entidad (12)'!#REF!</definedName>
    <definedName name="CallEnd_254" localSheetId="12">'Entidad (13)'!#REF!</definedName>
    <definedName name="CallEnd_254" localSheetId="13">'Entidad (14)'!#REF!</definedName>
    <definedName name="CallEnd_254" localSheetId="14">'Entidad (15)'!#REF!</definedName>
    <definedName name="CallEnd_254" localSheetId="15">'Entidad (16)'!#REF!</definedName>
    <definedName name="CallEnd_254" localSheetId="16">'Entidad (17)'!#REF!</definedName>
    <definedName name="CallEnd_254" localSheetId="17">'Entidad (18)'!#REF!</definedName>
    <definedName name="CallEnd_254" localSheetId="18">'Entidad (19)'!#REF!</definedName>
    <definedName name="CallEnd_254" localSheetId="0">'Entidad (2)'!#REF!</definedName>
    <definedName name="CallEnd_254" localSheetId="19">'Entidad (20)'!#REF!</definedName>
    <definedName name="CallEnd_254" localSheetId="20">'Entidad (21)'!#REF!</definedName>
    <definedName name="CallEnd_254" localSheetId="8">'Entidad (3)'!#REF!</definedName>
    <definedName name="CallEnd_254" localSheetId="1">'Entidad (4)'!#REF!</definedName>
    <definedName name="CallEnd_254" localSheetId="5">'Entidad (5)'!#REF!</definedName>
    <definedName name="CallEnd_254" localSheetId="2">'Entidad (6)'!#REF!</definedName>
    <definedName name="CallEnd_254" localSheetId="3">'Entidad (7)'!#REF!</definedName>
    <definedName name="CallEnd_254" localSheetId="6">'Entidad (8)'!#REF!</definedName>
    <definedName name="CallEnd_254" localSheetId="7">'Entidad (9)'!#REF!</definedName>
    <definedName name="CallEnd_255" localSheetId="4">Entidad!#REF!</definedName>
    <definedName name="CallEnd_255" localSheetId="9">'Entidad (10)'!#REF!</definedName>
    <definedName name="CallEnd_255" localSheetId="10">'Entidad (11)'!#REF!</definedName>
    <definedName name="CallEnd_255" localSheetId="11">'Entidad (12)'!#REF!</definedName>
    <definedName name="CallEnd_255" localSheetId="12">'Entidad (13)'!#REF!</definedName>
    <definedName name="CallEnd_255" localSheetId="13">'Entidad (14)'!#REF!</definedName>
    <definedName name="CallEnd_255" localSheetId="14">'Entidad (15)'!#REF!</definedName>
    <definedName name="CallEnd_255" localSheetId="15">'Entidad (16)'!#REF!</definedName>
    <definedName name="CallEnd_255" localSheetId="16">'Entidad (17)'!#REF!</definedName>
    <definedName name="CallEnd_255" localSheetId="17">'Entidad (18)'!#REF!</definedName>
    <definedName name="CallEnd_255" localSheetId="18">'Entidad (19)'!#REF!</definedName>
    <definedName name="CallEnd_255" localSheetId="0">'Entidad (2)'!#REF!</definedName>
    <definedName name="CallEnd_255" localSheetId="19">'Entidad (20)'!#REF!</definedName>
    <definedName name="CallEnd_255" localSheetId="20">'Entidad (21)'!#REF!</definedName>
    <definedName name="CallEnd_255" localSheetId="8">'Entidad (3)'!#REF!</definedName>
    <definedName name="CallEnd_255" localSheetId="1">'Entidad (4)'!#REF!</definedName>
    <definedName name="CallEnd_255" localSheetId="5">'Entidad (5)'!#REF!</definedName>
    <definedName name="CallEnd_255" localSheetId="2">'Entidad (6)'!#REF!</definedName>
    <definedName name="CallEnd_255" localSheetId="3">'Entidad (7)'!#REF!</definedName>
    <definedName name="CallEnd_255" localSheetId="6">'Entidad (8)'!#REF!</definedName>
    <definedName name="CallEnd_255" localSheetId="7">'Entidad (9)'!#REF!</definedName>
    <definedName name="CallEnd_256" localSheetId="4">Entidad!#REF!</definedName>
    <definedName name="CallEnd_256" localSheetId="9">'Entidad (10)'!#REF!</definedName>
    <definedName name="CallEnd_256" localSheetId="10">'Entidad (11)'!#REF!</definedName>
    <definedName name="CallEnd_256" localSheetId="11">'Entidad (12)'!#REF!</definedName>
    <definedName name="CallEnd_256" localSheetId="12">'Entidad (13)'!#REF!</definedName>
    <definedName name="CallEnd_256" localSheetId="13">'Entidad (14)'!#REF!</definedName>
    <definedName name="CallEnd_256" localSheetId="14">'Entidad (15)'!#REF!</definedName>
    <definedName name="CallEnd_256" localSheetId="15">'Entidad (16)'!#REF!</definedName>
    <definedName name="CallEnd_256" localSheetId="16">'Entidad (17)'!#REF!</definedName>
    <definedName name="CallEnd_256" localSheetId="17">'Entidad (18)'!#REF!</definedName>
    <definedName name="CallEnd_256" localSheetId="18">'Entidad (19)'!#REF!</definedName>
    <definedName name="CallEnd_256" localSheetId="0">'Entidad (2)'!#REF!</definedName>
    <definedName name="CallEnd_256" localSheetId="19">'Entidad (20)'!#REF!</definedName>
    <definedName name="CallEnd_256" localSheetId="20">'Entidad (21)'!#REF!</definedName>
    <definedName name="CallEnd_256" localSheetId="8">'Entidad (3)'!#REF!</definedName>
    <definedName name="CallEnd_256" localSheetId="1">'Entidad (4)'!#REF!</definedName>
    <definedName name="CallEnd_256" localSheetId="5">'Entidad (5)'!#REF!</definedName>
    <definedName name="CallEnd_256" localSheetId="2">'Entidad (6)'!#REF!</definedName>
    <definedName name="CallEnd_256" localSheetId="3">'Entidad (7)'!#REF!</definedName>
    <definedName name="CallEnd_256" localSheetId="6">'Entidad (8)'!#REF!</definedName>
    <definedName name="CallEnd_256" localSheetId="7">'Entidad (9)'!#REF!</definedName>
    <definedName name="CallEnd_257" localSheetId="4">Entidad!#REF!</definedName>
    <definedName name="CallEnd_257" localSheetId="9">'Entidad (10)'!#REF!</definedName>
    <definedName name="CallEnd_257" localSheetId="10">'Entidad (11)'!#REF!</definedName>
    <definedName name="CallEnd_257" localSheetId="11">'Entidad (12)'!#REF!</definedName>
    <definedName name="CallEnd_257" localSheetId="12">'Entidad (13)'!#REF!</definedName>
    <definedName name="CallEnd_257" localSheetId="13">'Entidad (14)'!#REF!</definedName>
    <definedName name="CallEnd_257" localSheetId="14">'Entidad (15)'!#REF!</definedName>
    <definedName name="CallEnd_257" localSheetId="15">'Entidad (16)'!#REF!</definedName>
    <definedName name="CallEnd_257" localSheetId="16">'Entidad (17)'!#REF!</definedName>
    <definedName name="CallEnd_257" localSheetId="17">'Entidad (18)'!#REF!</definedName>
    <definedName name="CallEnd_257" localSheetId="18">'Entidad (19)'!#REF!</definedName>
    <definedName name="CallEnd_257" localSheetId="0">'Entidad (2)'!#REF!</definedName>
    <definedName name="CallEnd_257" localSheetId="19">'Entidad (20)'!#REF!</definedName>
    <definedName name="CallEnd_257" localSheetId="20">'Entidad (21)'!#REF!</definedName>
    <definedName name="CallEnd_257" localSheetId="8">'Entidad (3)'!#REF!</definedName>
    <definedName name="CallEnd_257" localSheetId="1">'Entidad (4)'!#REF!</definedName>
    <definedName name="CallEnd_257" localSheetId="5">'Entidad (5)'!#REF!</definedName>
    <definedName name="CallEnd_257" localSheetId="2">'Entidad (6)'!#REF!</definedName>
    <definedName name="CallEnd_257" localSheetId="3">'Entidad (7)'!#REF!</definedName>
    <definedName name="CallEnd_257" localSheetId="6">'Entidad (8)'!#REF!</definedName>
    <definedName name="CallEnd_257" localSheetId="7">'Entidad (9)'!#REF!</definedName>
    <definedName name="CallEnd_258" localSheetId="4">Entidad!#REF!</definedName>
    <definedName name="CallEnd_258" localSheetId="9">'Entidad (10)'!#REF!</definedName>
    <definedName name="CallEnd_258" localSheetId="10">'Entidad (11)'!#REF!</definedName>
    <definedName name="CallEnd_258" localSheetId="11">'Entidad (12)'!#REF!</definedName>
    <definedName name="CallEnd_258" localSheetId="12">'Entidad (13)'!#REF!</definedName>
    <definedName name="CallEnd_258" localSheetId="13">'Entidad (14)'!#REF!</definedName>
    <definedName name="CallEnd_258" localSheetId="14">'Entidad (15)'!#REF!</definedName>
    <definedName name="CallEnd_258" localSheetId="15">'Entidad (16)'!#REF!</definedName>
    <definedName name="CallEnd_258" localSheetId="16">'Entidad (17)'!#REF!</definedName>
    <definedName name="CallEnd_258" localSheetId="17">'Entidad (18)'!#REF!</definedName>
    <definedName name="CallEnd_258" localSheetId="18">'Entidad (19)'!#REF!</definedName>
    <definedName name="CallEnd_258" localSheetId="0">'Entidad (2)'!#REF!</definedName>
    <definedName name="CallEnd_258" localSheetId="19">'Entidad (20)'!#REF!</definedName>
    <definedName name="CallEnd_258" localSheetId="20">'Entidad (21)'!#REF!</definedName>
    <definedName name="CallEnd_258" localSheetId="8">'Entidad (3)'!#REF!</definedName>
    <definedName name="CallEnd_258" localSheetId="1">'Entidad (4)'!#REF!</definedName>
    <definedName name="CallEnd_258" localSheetId="5">'Entidad (5)'!#REF!</definedName>
    <definedName name="CallEnd_258" localSheetId="2">'Entidad (6)'!#REF!</definedName>
    <definedName name="CallEnd_258" localSheetId="3">'Entidad (7)'!#REF!</definedName>
    <definedName name="CallEnd_258" localSheetId="6">'Entidad (8)'!#REF!</definedName>
    <definedName name="CallEnd_258" localSheetId="7">'Entidad (9)'!#REF!</definedName>
    <definedName name="CallEnd_259" localSheetId="4">Entidad!#REF!</definedName>
    <definedName name="CallEnd_259" localSheetId="9">'Entidad (10)'!#REF!</definedName>
    <definedName name="CallEnd_259" localSheetId="10">'Entidad (11)'!#REF!</definedName>
    <definedName name="CallEnd_259" localSheetId="11">'Entidad (12)'!#REF!</definedName>
    <definedName name="CallEnd_259" localSheetId="12">'Entidad (13)'!#REF!</definedName>
    <definedName name="CallEnd_259" localSheetId="13">'Entidad (14)'!#REF!</definedName>
    <definedName name="CallEnd_259" localSheetId="14">'Entidad (15)'!#REF!</definedName>
    <definedName name="CallEnd_259" localSheetId="15">'Entidad (16)'!#REF!</definedName>
    <definedName name="CallEnd_259" localSheetId="16">'Entidad (17)'!#REF!</definedName>
    <definedName name="CallEnd_259" localSheetId="17">'Entidad (18)'!#REF!</definedName>
    <definedName name="CallEnd_259" localSheetId="18">'Entidad (19)'!#REF!</definedName>
    <definedName name="CallEnd_259" localSheetId="0">'Entidad (2)'!#REF!</definedName>
    <definedName name="CallEnd_259" localSheetId="19">'Entidad (20)'!#REF!</definedName>
    <definedName name="CallEnd_259" localSheetId="20">'Entidad (21)'!#REF!</definedName>
    <definedName name="CallEnd_259" localSheetId="8">'Entidad (3)'!#REF!</definedName>
    <definedName name="CallEnd_259" localSheetId="1">'Entidad (4)'!#REF!</definedName>
    <definedName name="CallEnd_259" localSheetId="5">'Entidad (5)'!#REF!</definedName>
    <definedName name="CallEnd_259" localSheetId="2">'Entidad (6)'!#REF!</definedName>
    <definedName name="CallEnd_259" localSheetId="3">'Entidad (7)'!#REF!</definedName>
    <definedName name="CallEnd_259" localSheetId="6">'Entidad (8)'!#REF!</definedName>
    <definedName name="CallEnd_259" localSheetId="7">'Entidad (9)'!#REF!</definedName>
    <definedName name="CallEnd_26" localSheetId="4">Entidad!#REF!</definedName>
    <definedName name="CallEnd_26" localSheetId="9">'Entidad (10)'!#REF!</definedName>
    <definedName name="CallEnd_26" localSheetId="10">'Entidad (11)'!#REF!</definedName>
    <definedName name="CallEnd_26" localSheetId="11">'Entidad (12)'!#REF!</definedName>
    <definedName name="CallEnd_26" localSheetId="12">'Entidad (13)'!#REF!</definedName>
    <definedName name="CallEnd_26" localSheetId="13">'Entidad (14)'!#REF!</definedName>
    <definedName name="CallEnd_26" localSheetId="14">'Entidad (15)'!#REF!</definedName>
    <definedName name="CallEnd_26" localSheetId="15">'Entidad (16)'!#REF!</definedName>
    <definedName name="CallEnd_26" localSheetId="16">'Entidad (17)'!#REF!</definedName>
    <definedName name="CallEnd_26" localSheetId="17">'Entidad (18)'!#REF!</definedName>
    <definedName name="CallEnd_26" localSheetId="18">'Entidad (19)'!#REF!</definedName>
    <definedName name="CallEnd_26" localSheetId="0">'Entidad (2)'!#REF!</definedName>
    <definedName name="CallEnd_26" localSheetId="19">'Entidad (20)'!#REF!</definedName>
    <definedName name="CallEnd_26" localSheetId="20">'Entidad (21)'!#REF!</definedName>
    <definedName name="CallEnd_26" localSheetId="8">'Entidad (3)'!#REF!</definedName>
    <definedName name="CallEnd_26" localSheetId="1">'Entidad (4)'!#REF!</definedName>
    <definedName name="CallEnd_26" localSheetId="5">'Entidad (5)'!#REF!</definedName>
    <definedName name="CallEnd_26" localSheetId="2">'Entidad (6)'!#REF!</definedName>
    <definedName name="CallEnd_26" localSheetId="3">'Entidad (7)'!#REF!</definedName>
    <definedName name="CallEnd_26" localSheetId="6">'Entidad (8)'!#REF!</definedName>
    <definedName name="CallEnd_26" localSheetId="7">'Entidad (9)'!#REF!</definedName>
    <definedName name="CallEnd_260" localSheetId="4">Entidad!#REF!</definedName>
    <definedName name="CallEnd_260" localSheetId="9">'Entidad (10)'!#REF!</definedName>
    <definedName name="CallEnd_260" localSheetId="10">'Entidad (11)'!#REF!</definedName>
    <definedName name="CallEnd_260" localSheetId="11">'Entidad (12)'!#REF!</definedName>
    <definedName name="CallEnd_260" localSheetId="12">'Entidad (13)'!#REF!</definedName>
    <definedName name="CallEnd_260" localSheetId="13">'Entidad (14)'!#REF!</definedName>
    <definedName name="CallEnd_260" localSheetId="14">'Entidad (15)'!#REF!</definedName>
    <definedName name="CallEnd_260" localSheetId="15">'Entidad (16)'!#REF!</definedName>
    <definedName name="CallEnd_260" localSheetId="16">'Entidad (17)'!#REF!</definedName>
    <definedName name="CallEnd_260" localSheetId="17">'Entidad (18)'!#REF!</definedName>
    <definedName name="CallEnd_260" localSheetId="18">'Entidad (19)'!#REF!</definedName>
    <definedName name="CallEnd_260" localSheetId="0">'Entidad (2)'!#REF!</definedName>
    <definedName name="CallEnd_260" localSheetId="19">'Entidad (20)'!#REF!</definedName>
    <definedName name="CallEnd_260" localSheetId="20">'Entidad (21)'!#REF!</definedName>
    <definedName name="CallEnd_260" localSheetId="8">'Entidad (3)'!#REF!</definedName>
    <definedName name="CallEnd_260" localSheetId="1">'Entidad (4)'!#REF!</definedName>
    <definedName name="CallEnd_260" localSheetId="5">'Entidad (5)'!#REF!</definedName>
    <definedName name="CallEnd_260" localSheetId="2">'Entidad (6)'!#REF!</definedName>
    <definedName name="CallEnd_260" localSheetId="3">'Entidad (7)'!#REF!</definedName>
    <definedName name="CallEnd_260" localSheetId="6">'Entidad (8)'!#REF!</definedName>
    <definedName name="CallEnd_260" localSheetId="7">'Entidad (9)'!#REF!</definedName>
    <definedName name="CallEnd_261" localSheetId="4">Entidad!#REF!</definedName>
    <definedName name="CallEnd_261" localSheetId="9">'Entidad (10)'!#REF!</definedName>
    <definedName name="CallEnd_261" localSheetId="10">'Entidad (11)'!#REF!</definedName>
    <definedName name="CallEnd_261" localSheetId="11">'Entidad (12)'!#REF!</definedName>
    <definedName name="CallEnd_261" localSheetId="12">'Entidad (13)'!#REF!</definedName>
    <definedName name="CallEnd_261" localSheetId="13">'Entidad (14)'!#REF!</definedName>
    <definedName name="CallEnd_261" localSheetId="14">'Entidad (15)'!#REF!</definedName>
    <definedName name="CallEnd_261" localSheetId="15">'Entidad (16)'!#REF!</definedName>
    <definedName name="CallEnd_261" localSheetId="16">'Entidad (17)'!#REF!</definedName>
    <definedName name="CallEnd_261" localSheetId="17">'Entidad (18)'!#REF!</definedName>
    <definedName name="CallEnd_261" localSheetId="18">'Entidad (19)'!#REF!</definedName>
    <definedName name="CallEnd_261" localSheetId="0">'Entidad (2)'!#REF!</definedName>
    <definedName name="CallEnd_261" localSheetId="19">'Entidad (20)'!#REF!</definedName>
    <definedName name="CallEnd_261" localSheetId="20">'Entidad (21)'!#REF!</definedName>
    <definedName name="CallEnd_261" localSheetId="8">'Entidad (3)'!#REF!</definedName>
    <definedName name="CallEnd_261" localSheetId="1">'Entidad (4)'!#REF!</definedName>
    <definedName name="CallEnd_261" localSheetId="5">'Entidad (5)'!#REF!</definedName>
    <definedName name="CallEnd_261" localSheetId="2">'Entidad (6)'!#REF!</definedName>
    <definedName name="CallEnd_261" localSheetId="3">'Entidad (7)'!#REF!</definedName>
    <definedName name="CallEnd_261" localSheetId="6">'Entidad (8)'!#REF!</definedName>
    <definedName name="CallEnd_261" localSheetId="7">'Entidad (9)'!#REF!</definedName>
    <definedName name="CallEnd_262" localSheetId="4">Entidad!#REF!</definedName>
    <definedName name="CallEnd_262" localSheetId="9">'Entidad (10)'!#REF!</definedName>
    <definedName name="CallEnd_262" localSheetId="10">'Entidad (11)'!#REF!</definedName>
    <definedName name="CallEnd_262" localSheetId="11">'Entidad (12)'!#REF!</definedName>
    <definedName name="CallEnd_262" localSheetId="12">'Entidad (13)'!#REF!</definedName>
    <definedName name="CallEnd_262" localSheetId="13">'Entidad (14)'!#REF!</definedName>
    <definedName name="CallEnd_262" localSheetId="14">'Entidad (15)'!#REF!</definedName>
    <definedName name="CallEnd_262" localSheetId="15">'Entidad (16)'!#REF!</definedName>
    <definedName name="CallEnd_262" localSheetId="16">'Entidad (17)'!#REF!</definedName>
    <definedName name="CallEnd_262" localSheetId="17">'Entidad (18)'!#REF!</definedName>
    <definedName name="CallEnd_262" localSheetId="18">'Entidad (19)'!#REF!</definedName>
    <definedName name="CallEnd_262" localSheetId="0">'Entidad (2)'!#REF!</definedName>
    <definedName name="CallEnd_262" localSheetId="19">'Entidad (20)'!#REF!</definedName>
    <definedName name="CallEnd_262" localSheetId="20">'Entidad (21)'!#REF!</definedName>
    <definedName name="CallEnd_262" localSheetId="8">'Entidad (3)'!#REF!</definedName>
    <definedName name="CallEnd_262" localSheetId="1">'Entidad (4)'!#REF!</definedName>
    <definedName name="CallEnd_262" localSheetId="5">'Entidad (5)'!#REF!</definedName>
    <definedName name="CallEnd_262" localSheetId="2">'Entidad (6)'!#REF!</definedName>
    <definedName name="CallEnd_262" localSheetId="3">'Entidad (7)'!#REF!</definedName>
    <definedName name="CallEnd_262" localSheetId="6">'Entidad (8)'!#REF!</definedName>
    <definedName name="CallEnd_262" localSheetId="7">'Entidad (9)'!#REF!</definedName>
    <definedName name="CallEnd_263" localSheetId="4">Entidad!#REF!</definedName>
    <definedName name="CallEnd_263" localSheetId="9">'Entidad (10)'!#REF!</definedName>
    <definedName name="CallEnd_263" localSheetId="10">'Entidad (11)'!#REF!</definedName>
    <definedName name="CallEnd_263" localSheetId="11">'Entidad (12)'!#REF!</definedName>
    <definedName name="CallEnd_263" localSheetId="12">'Entidad (13)'!#REF!</definedName>
    <definedName name="CallEnd_263" localSheetId="13">'Entidad (14)'!#REF!</definedName>
    <definedName name="CallEnd_263" localSheetId="14">'Entidad (15)'!#REF!</definedName>
    <definedName name="CallEnd_263" localSheetId="15">'Entidad (16)'!#REF!</definedName>
    <definedName name="CallEnd_263" localSheetId="16">'Entidad (17)'!#REF!</definedName>
    <definedName name="CallEnd_263" localSheetId="17">'Entidad (18)'!#REF!</definedName>
    <definedName name="CallEnd_263" localSheetId="18">'Entidad (19)'!#REF!</definedName>
    <definedName name="CallEnd_263" localSheetId="0">'Entidad (2)'!#REF!</definedName>
    <definedName name="CallEnd_263" localSheetId="19">'Entidad (20)'!#REF!</definedName>
    <definedName name="CallEnd_263" localSheetId="20">'Entidad (21)'!#REF!</definedName>
    <definedName name="CallEnd_263" localSheetId="8">'Entidad (3)'!#REF!</definedName>
    <definedName name="CallEnd_263" localSheetId="1">'Entidad (4)'!#REF!</definedName>
    <definedName name="CallEnd_263" localSheetId="5">'Entidad (5)'!#REF!</definedName>
    <definedName name="CallEnd_263" localSheetId="2">'Entidad (6)'!#REF!</definedName>
    <definedName name="CallEnd_263" localSheetId="3">'Entidad (7)'!#REF!</definedName>
    <definedName name="CallEnd_263" localSheetId="6">'Entidad (8)'!#REF!</definedName>
    <definedName name="CallEnd_263" localSheetId="7">'Entidad (9)'!#REF!</definedName>
    <definedName name="CallEnd_264" localSheetId="4">Entidad!#REF!</definedName>
    <definedName name="CallEnd_264" localSheetId="9">'Entidad (10)'!#REF!</definedName>
    <definedName name="CallEnd_264" localSheetId="10">'Entidad (11)'!#REF!</definedName>
    <definedName name="CallEnd_264" localSheetId="11">'Entidad (12)'!#REF!</definedName>
    <definedName name="CallEnd_264" localSheetId="12">'Entidad (13)'!#REF!</definedName>
    <definedName name="CallEnd_264" localSheetId="13">'Entidad (14)'!#REF!</definedName>
    <definedName name="CallEnd_264" localSheetId="14">'Entidad (15)'!#REF!</definedName>
    <definedName name="CallEnd_264" localSheetId="15">'Entidad (16)'!#REF!</definedName>
    <definedName name="CallEnd_264" localSheetId="16">'Entidad (17)'!#REF!</definedName>
    <definedName name="CallEnd_264" localSheetId="17">'Entidad (18)'!#REF!</definedName>
    <definedName name="CallEnd_264" localSheetId="18">'Entidad (19)'!#REF!</definedName>
    <definedName name="CallEnd_264" localSheetId="0">'Entidad (2)'!#REF!</definedName>
    <definedName name="CallEnd_264" localSheetId="19">'Entidad (20)'!#REF!</definedName>
    <definedName name="CallEnd_264" localSheetId="20">'Entidad (21)'!#REF!</definedName>
    <definedName name="CallEnd_264" localSheetId="8">'Entidad (3)'!#REF!</definedName>
    <definedName name="CallEnd_264" localSheetId="1">'Entidad (4)'!#REF!</definedName>
    <definedName name="CallEnd_264" localSheetId="5">'Entidad (5)'!#REF!</definedName>
    <definedName name="CallEnd_264" localSheetId="2">'Entidad (6)'!#REF!</definedName>
    <definedName name="CallEnd_264" localSheetId="3">'Entidad (7)'!#REF!</definedName>
    <definedName name="CallEnd_264" localSheetId="6">'Entidad (8)'!#REF!</definedName>
    <definedName name="CallEnd_264" localSheetId="7">'Entidad (9)'!#REF!</definedName>
    <definedName name="CallEnd_265" localSheetId="4">Entidad!#REF!</definedName>
    <definedName name="CallEnd_265" localSheetId="9">'Entidad (10)'!#REF!</definedName>
    <definedName name="CallEnd_265" localSheetId="10">'Entidad (11)'!#REF!</definedName>
    <definedName name="CallEnd_265" localSheetId="11">'Entidad (12)'!#REF!</definedName>
    <definedName name="CallEnd_265" localSheetId="12">'Entidad (13)'!#REF!</definedName>
    <definedName name="CallEnd_265" localSheetId="13">'Entidad (14)'!#REF!</definedName>
    <definedName name="CallEnd_265" localSheetId="14">'Entidad (15)'!#REF!</definedName>
    <definedName name="CallEnd_265" localSheetId="15">'Entidad (16)'!#REF!</definedName>
    <definedName name="CallEnd_265" localSheetId="16">'Entidad (17)'!#REF!</definedName>
    <definedName name="CallEnd_265" localSheetId="17">'Entidad (18)'!#REF!</definedName>
    <definedName name="CallEnd_265" localSheetId="18">'Entidad (19)'!#REF!</definedName>
    <definedName name="CallEnd_265" localSheetId="0">'Entidad (2)'!#REF!</definedName>
    <definedName name="CallEnd_265" localSheetId="19">'Entidad (20)'!#REF!</definedName>
    <definedName name="CallEnd_265" localSheetId="20">'Entidad (21)'!#REF!</definedName>
    <definedName name="CallEnd_265" localSheetId="8">'Entidad (3)'!#REF!</definedName>
    <definedName name="CallEnd_265" localSheetId="1">'Entidad (4)'!#REF!</definedName>
    <definedName name="CallEnd_265" localSheetId="5">'Entidad (5)'!#REF!</definedName>
    <definedName name="CallEnd_265" localSheetId="2">'Entidad (6)'!#REF!</definedName>
    <definedName name="CallEnd_265" localSheetId="3">'Entidad (7)'!#REF!</definedName>
    <definedName name="CallEnd_265" localSheetId="6">'Entidad (8)'!#REF!</definedName>
    <definedName name="CallEnd_265" localSheetId="7">'Entidad (9)'!#REF!</definedName>
    <definedName name="CallEnd_266" localSheetId="4">Entidad!#REF!</definedName>
    <definedName name="CallEnd_266" localSheetId="9">'Entidad (10)'!#REF!</definedName>
    <definedName name="CallEnd_266" localSheetId="10">'Entidad (11)'!#REF!</definedName>
    <definedName name="CallEnd_266" localSheetId="11">'Entidad (12)'!#REF!</definedName>
    <definedName name="CallEnd_266" localSheetId="12">'Entidad (13)'!#REF!</definedName>
    <definedName name="CallEnd_266" localSheetId="13">'Entidad (14)'!#REF!</definedName>
    <definedName name="CallEnd_266" localSheetId="14">'Entidad (15)'!#REF!</definedName>
    <definedName name="CallEnd_266" localSheetId="15">'Entidad (16)'!#REF!</definedName>
    <definedName name="CallEnd_266" localSheetId="16">'Entidad (17)'!#REF!</definedName>
    <definedName name="CallEnd_266" localSheetId="17">'Entidad (18)'!#REF!</definedName>
    <definedName name="CallEnd_266" localSheetId="18">'Entidad (19)'!#REF!</definedName>
    <definedName name="CallEnd_266" localSheetId="0">'Entidad (2)'!#REF!</definedName>
    <definedName name="CallEnd_266" localSheetId="19">'Entidad (20)'!#REF!</definedName>
    <definedName name="CallEnd_266" localSheetId="20">'Entidad (21)'!#REF!</definedName>
    <definedName name="CallEnd_266" localSheetId="8">'Entidad (3)'!#REF!</definedName>
    <definedName name="CallEnd_266" localSheetId="1">'Entidad (4)'!#REF!</definedName>
    <definedName name="CallEnd_266" localSheetId="5">'Entidad (5)'!#REF!</definedName>
    <definedName name="CallEnd_266" localSheetId="2">'Entidad (6)'!#REF!</definedName>
    <definedName name="CallEnd_266" localSheetId="3">'Entidad (7)'!#REF!</definedName>
    <definedName name="CallEnd_266" localSheetId="6">'Entidad (8)'!#REF!</definedName>
    <definedName name="CallEnd_266" localSheetId="7">'Entidad (9)'!#REF!</definedName>
    <definedName name="CallEnd_267" localSheetId="4">Entidad!#REF!</definedName>
    <definedName name="CallEnd_267" localSheetId="9">'Entidad (10)'!#REF!</definedName>
    <definedName name="CallEnd_267" localSheetId="10">'Entidad (11)'!#REF!</definedName>
    <definedName name="CallEnd_267" localSheetId="11">'Entidad (12)'!#REF!</definedName>
    <definedName name="CallEnd_267" localSheetId="12">'Entidad (13)'!#REF!</definedName>
    <definedName name="CallEnd_267" localSheetId="13">'Entidad (14)'!#REF!</definedName>
    <definedName name="CallEnd_267" localSheetId="14">'Entidad (15)'!#REF!</definedName>
    <definedName name="CallEnd_267" localSheetId="15">'Entidad (16)'!#REF!</definedName>
    <definedName name="CallEnd_267" localSheetId="16">'Entidad (17)'!#REF!</definedName>
    <definedName name="CallEnd_267" localSheetId="17">'Entidad (18)'!#REF!</definedName>
    <definedName name="CallEnd_267" localSheetId="18">'Entidad (19)'!#REF!</definedName>
    <definedName name="CallEnd_267" localSheetId="0">'Entidad (2)'!#REF!</definedName>
    <definedName name="CallEnd_267" localSheetId="19">'Entidad (20)'!#REF!</definedName>
    <definedName name="CallEnd_267" localSheetId="20">'Entidad (21)'!#REF!</definedName>
    <definedName name="CallEnd_267" localSheetId="8">'Entidad (3)'!#REF!</definedName>
    <definedName name="CallEnd_267" localSheetId="1">'Entidad (4)'!#REF!</definedName>
    <definedName name="CallEnd_267" localSheetId="5">'Entidad (5)'!#REF!</definedName>
    <definedName name="CallEnd_267" localSheetId="2">'Entidad (6)'!#REF!</definedName>
    <definedName name="CallEnd_267" localSheetId="3">'Entidad (7)'!#REF!</definedName>
    <definedName name="CallEnd_267" localSheetId="6">'Entidad (8)'!#REF!</definedName>
    <definedName name="CallEnd_267" localSheetId="7">'Entidad (9)'!#REF!</definedName>
    <definedName name="CallEnd_268" localSheetId="4">Entidad!#REF!</definedName>
    <definedName name="CallEnd_268" localSheetId="9">'Entidad (10)'!#REF!</definedName>
    <definedName name="CallEnd_268" localSheetId="10">'Entidad (11)'!#REF!</definedName>
    <definedName name="CallEnd_268" localSheetId="11">'Entidad (12)'!#REF!</definedName>
    <definedName name="CallEnd_268" localSheetId="12">'Entidad (13)'!#REF!</definedName>
    <definedName name="CallEnd_268" localSheetId="13">'Entidad (14)'!#REF!</definedName>
    <definedName name="CallEnd_268" localSheetId="14">'Entidad (15)'!#REF!</definedName>
    <definedName name="CallEnd_268" localSheetId="15">'Entidad (16)'!#REF!</definedName>
    <definedName name="CallEnd_268" localSheetId="16">'Entidad (17)'!#REF!</definedName>
    <definedName name="CallEnd_268" localSheetId="17">'Entidad (18)'!#REF!</definedName>
    <definedName name="CallEnd_268" localSheetId="18">'Entidad (19)'!#REF!</definedName>
    <definedName name="CallEnd_268" localSheetId="0">'Entidad (2)'!#REF!</definedName>
    <definedName name="CallEnd_268" localSheetId="19">'Entidad (20)'!#REF!</definedName>
    <definedName name="CallEnd_268" localSheetId="20">'Entidad (21)'!#REF!</definedName>
    <definedName name="CallEnd_268" localSheetId="8">'Entidad (3)'!#REF!</definedName>
    <definedName name="CallEnd_268" localSheetId="1">'Entidad (4)'!#REF!</definedName>
    <definedName name="CallEnd_268" localSheetId="5">'Entidad (5)'!#REF!</definedName>
    <definedName name="CallEnd_268" localSheetId="2">'Entidad (6)'!#REF!</definedName>
    <definedName name="CallEnd_268" localSheetId="3">'Entidad (7)'!#REF!</definedName>
    <definedName name="CallEnd_268" localSheetId="6">'Entidad (8)'!#REF!</definedName>
    <definedName name="CallEnd_268" localSheetId="7">'Entidad (9)'!#REF!</definedName>
    <definedName name="CallEnd_269" localSheetId="4">Entidad!#REF!</definedName>
    <definedName name="CallEnd_269" localSheetId="9">'Entidad (10)'!#REF!</definedName>
    <definedName name="CallEnd_269" localSheetId="10">'Entidad (11)'!#REF!</definedName>
    <definedName name="CallEnd_269" localSheetId="11">'Entidad (12)'!#REF!</definedName>
    <definedName name="CallEnd_269" localSheetId="12">'Entidad (13)'!#REF!</definedName>
    <definedName name="CallEnd_269" localSheetId="13">'Entidad (14)'!#REF!</definedName>
    <definedName name="CallEnd_269" localSheetId="14">'Entidad (15)'!#REF!</definedName>
    <definedName name="CallEnd_269" localSheetId="15">'Entidad (16)'!#REF!</definedName>
    <definedName name="CallEnd_269" localSheetId="16">'Entidad (17)'!#REF!</definedName>
    <definedName name="CallEnd_269" localSheetId="17">'Entidad (18)'!#REF!</definedName>
    <definedName name="CallEnd_269" localSheetId="18">'Entidad (19)'!#REF!</definedName>
    <definedName name="CallEnd_269" localSheetId="0">'Entidad (2)'!#REF!</definedName>
    <definedName name="CallEnd_269" localSheetId="19">'Entidad (20)'!#REF!</definedName>
    <definedName name="CallEnd_269" localSheetId="20">'Entidad (21)'!#REF!</definedName>
    <definedName name="CallEnd_269" localSheetId="8">'Entidad (3)'!#REF!</definedName>
    <definedName name="CallEnd_269" localSheetId="1">'Entidad (4)'!#REF!</definedName>
    <definedName name="CallEnd_269" localSheetId="5">'Entidad (5)'!#REF!</definedName>
    <definedName name="CallEnd_269" localSheetId="2">'Entidad (6)'!#REF!</definedName>
    <definedName name="CallEnd_269" localSheetId="3">'Entidad (7)'!#REF!</definedName>
    <definedName name="CallEnd_269" localSheetId="6">'Entidad (8)'!#REF!</definedName>
    <definedName name="CallEnd_269" localSheetId="7">'Entidad (9)'!#REF!</definedName>
    <definedName name="CallEnd_27" localSheetId="4">Entidad!#REF!</definedName>
    <definedName name="CallEnd_27" localSheetId="9">'Entidad (10)'!#REF!</definedName>
    <definedName name="CallEnd_27" localSheetId="10">'Entidad (11)'!#REF!</definedName>
    <definedName name="CallEnd_27" localSheetId="11">'Entidad (12)'!#REF!</definedName>
    <definedName name="CallEnd_27" localSheetId="12">'Entidad (13)'!#REF!</definedName>
    <definedName name="CallEnd_27" localSheetId="13">'Entidad (14)'!#REF!</definedName>
    <definedName name="CallEnd_27" localSheetId="14">'Entidad (15)'!#REF!</definedName>
    <definedName name="CallEnd_27" localSheetId="15">'Entidad (16)'!#REF!</definedName>
    <definedName name="CallEnd_27" localSheetId="16">'Entidad (17)'!#REF!</definedName>
    <definedName name="CallEnd_27" localSheetId="17">'Entidad (18)'!#REF!</definedName>
    <definedName name="CallEnd_27" localSheetId="18">'Entidad (19)'!#REF!</definedName>
    <definedName name="CallEnd_27" localSheetId="0">'Entidad (2)'!#REF!</definedName>
    <definedName name="CallEnd_27" localSheetId="19">'Entidad (20)'!#REF!</definedName>
    <definedName name="CallEnd_27" localSheetId="20">'Entidad (21)'!#REF!</definedName>
    <definedName name="CallEnd_27" localSheetId="8">'Entidad (3)'!#REF!</definedName>
    <definedName name="CallEnd_27" localSheetId="1">'Entidad (4)'!#REF!</definedName>
    <definedName name="CallEnd_27" localSheetId="5">'Entidad (5)'!#REF!</definedName>
    <definedName name="CallEnd_27" localSheetId="2">'Entidad (6)'!#REF!</definedName>
    <definedName name="CallEnd_27" localSheetId="3">'Entidad (7)'!#REF!</definedName>
    <definedName name="CallEnd_27" localSheetId="6">'Entidad (8)'!#REF!</definedName>
    <definedName name="CallEnd_27" localSheetId="7">'Entidad (9)'!#REF!</definedName>
    <definedName name="CallEnd_270" localSheetId="4">Entidad!#REF!</definedName>
    <definedName name="CallEnd_270" localSheetId="9">'Entidad (10)'!#REF!</definedName>
    <definedName name="CallEnd_270" localSheetId="10">'Entidad (11)'!#REF!</definedName>
    <definedName name="CallEnd_270" localSheetId="11">'Entidad (12)'!#REF!</definedName>
    <definedName name="CallEnd_270" localSheetId="12">'Entidad (13)'!#REF!</definedName>
    <definedName name="CallEnd_270" localSheetId="13">'Entidad (14)'!#REF!</definedName>
    <definedName name="CallEnd_270" localSheetId="14">'Entidad (15)'!#REF!</definedName>
    <definedName name="CallEnd_270" localSheetId="15">'Entidad (16)'!#REF!</definedName>
    <definedName name="CallEnd_270" localSheetId="16">'Entidad (17)'!#REF!</definedName>
    <definedName name="CallEnd_270" localSheetId="17">'Entidad (18)'!#REF!</definedName>
    <definedName name="CallEnd_270" localSheetId="18">'Entidad (19)'!#REF!</definedName>
    <definedName name="CallEnd_270" localSheetId="0">'Entidad (2)'!#REF!</definedName>
    <definedName name="CallEnd_270" localSheetId="19">'Entidad (20)'!#REF!</definedName>
    <definedName name="CallEnd_270" localSheetId="20">'Entidad (21)'!#REF!</definedName>
    <definedName name="CallEnd_270" localSheetId="8">'Entidad (3)'!#REF!</definedName>
    <definedName name="CallEnd_270" localSheetId="1">'Entidad (4)'!#REF!</definedName>
    <definedName name="CallEnd_270" localSheetId="5">'Entidad (5)'!#REF!</definedName>
    <definedName name="CallEnd_270" localSheetId="2">'Entidad (6)'!#REF!</definedName>
    <definedName name="CallEnd_270" localSheetId="3">'Entidad (7)'!#REF!</definedName>
    <definedName name="CallEnd_270" localSheetId="6">'Entidad (8)'!#REF!</definedName>
    <definedName name="CallEnd_270" localSheetId="7">'Entidad (9)'!#REF!</definedName>
    <definedName name="CallEnd_271" localSheetId="4">Entidad!#REF!</definedName>
    <definedName name="CallEnd_271" localSheetId="9">'Entidad (10)'!#REF!</definedName>
    <definedName name="CallEnd_271" localSheetId="10">'Entidad (11)'!#REF!</definedName>
    <definedName name="CallEnd_271" localSheetId="11">'Entidad (12)'!#REF!</definedName>
    <definedName name="CallEnd_271" localSheetId="12">'Entidad (13)'!#REF!</definedName>
    <definedName name="CallEnd_271" localSheetId="13">'Entidad (14)'!#REF!</definedName>
    <definedName name="CallEnd_271" localSheetId="14">'Entidad (15)'!#REF!</definedName>
    <definedName name="CallEnd_271" localSheetId="15">'Entidad (16)'!#REF!</definedName>
    <definedName name="CallEnd_271" localSheetId="16">'Entidad (17)'!#REF!</definedName>
    <definedName name="CallEnd_271" localSheetId="17">'Entidad (18)'!#REF!</definedName>
    <definedName name="CallEnd_271" localSheetId="18">'Entidad (19)'!#REF!</definedName>
    <definedName name="CallEnd_271" localSheetId="0">'Entidad (2)'!#REF!</definedName>
    <definedName name="CallEnd_271" localSheetId="19">'Entidad (20)'!#REF!</definedName>
    <definedName name="CallEnd_271" localSheetId="20">'Entidad (21)'!#REF!</definedName>
    <definedName name="CallEnd_271" localSheetId="8">'Entidad (3)'!#REF!</definedName>
    <definedName name="CallEnd_271" localSheetId="1">'Entidad (4)'!#REF!</definedName>
    <definedName name="CallEnd_271" localSheetId="5">'Entidad (5)'!#REF!</definedName>
    <definedName name="CallEnd_271" localSheetId="2">'Entidad (6)'!#REF!</definedName>
    <definedName name="CallEnd_271" localSheetId="3">'Entidad (7)'!#REF!</definedName>
    <definedName name="CallEnd_271" localSheetId="6">'Entidad (8)'!#REF!</definedName>
    <definedName name="CallEnd_271" localSheetId="7">'Entidad (9)'!#REF!</definedName>
    <definedName name="CallEnd_272" localSheetId="4">Entidad!#REF!</definedName>
    <definedName name="CallEnd_272" localSheetId="9">'Entidad (10)'!#REF!</definedName>
    <definedName name="CallEnd_272" localSheetId="10">'Entidad (11)'!#REF!</definedName>
    <definedName name="CallEnd_272" localSheetId="11">'Entidad (12)'!#REF!</definedName>
    <definedName name="CallEnd_272" localSheetId="12">'Entidad (13)'!#REF!</definedName>
    <definedName name="CallEnd_272" localSheetId="13">'Entidad (14)'!#REF!</definedName>
    <definedName name="CallEnd_272" localSheetId="14">'Entidad (15)'!#REF!</definedName>
    <definedName name="CallEnd_272" localSheetId="15">'Entidad (16)'!#REF!</definedName>
    <definedName name="CallEnd_272" localSheetId="16">'Entidad (17)'!#REF!</definedName>
    <definedName name="CallEnd_272" localSheetId="17">'Entidad (18)'!#REF!</definedName>
    <definedName name="CallEnd_272" localSheetId="18">'Entidad (19)'!#REF!</definedName>
    <definedName name="CallEnd_272" localSheetId="0">'Entidad (2)'!#REF!</definedName>
    <definedName name="CallEnd_272" localSheetId="19">'Entidad (20)'!#REF!</definedName>
    <definedName name="CallEnd_272" localSheetId="20">'Entidad (21)'!#REF!</definedName>
    <definedName name="CallEnd_272" localSheetId="8">'Entidad (3)'!#REF!</definedName>
    <definedName name="CallEnd_272" localSheetId="1">'Entidad (4)'!#REF!</definedName>
    <definedName name="CallEnd_272" localSheetId="5">'Entidad (5)'!#REF!</definedName>
    <definedName name="CallEnd_272" localSheetId="2">'Entidad (6)'!#REF!</definedName>
    <definedName name="CallEnd_272" localSheetId="3">'Entidad (7)'!#REF!</definedName>
    <definedName name="CallEnd_272" localSheetId="6">'Entidad (8)'!#REF!</definedName>
    <definedName name="CallEnd_272" localSheetId="7">'Entidad (9)'!#REF!</definedName>
    <definedName name="CallEnd_273" localSheetId="4">Entidad!#REF!</definedName>
    <definedName name="CallEnd_273" localSheetId="9">'Entidad (10)'!#REF!</definedName>
    <definedName name="CallEnd_273" localSheetId="10">'Entidad (11)'!#REF!</definedName>
    <definedName name="CallEnd_273" localSheetId="11">'Entidad (12)'!#REF!</definedName>
    <definedName name="CallEnd_273" localSheetId="12">'Entidad (13)'!#REF!</definedName>
    <definedName name="CallEnd_273" localSheetId="13">'Entidad (14)'!#REF!</definedName>
    <definedName name="CallEnd_273" localSheetId="14">'Entidad (15)'!#REF!</definedName>
    <definedName name="CallEnd_273" localSheetId="15">'Entidad (16)'!#REF!</definedName>
    <definedName name="CallEnd_273" localSheetId="16">'Entidad (17)'!#REF!</definedName>
    <definedName name="CallEnd_273" localSheetId="17">'Entidad (18)'!#REF!</definedName>
    <definedName name="CallEnd_273" localSheetId="18">'Entidad (19)'!#REF!</definedName>
    <definedName name="CallEnd_273" localSheetId="0">'Entidad (2)'!#REF!</definedName>
    <definedName name="CallEnd_273" localSheetId="19">'Entidad (20)'!#REF!</definedName>
    <definedName name="CallEnd_273" localSheetId="20">'Entidad (21)'!#REF!</definedName>
    <definedName name="CallEnd_273" localSheetId="8">'Entidad (3)'!#REF!</definedName>
    <definedName name="CallEnd_273" localSheetId="1">'Entidad (4)'!#REF!</definedName>
    <definedName name="CallEnd_273" localSheetId="5">'Entidad (5)'!#REF!</definedName>
    <definedName name="CallEnd_273" localSheetId="2">'Entidad (6)'!#REF!</definedName>
    <definedName name="CallEnd_273" localSheetId="3">'Entidad (7)'!#REF!</definedName>
    <definedName name="CallEnd_273" localSheetId="6">'Entidad (8)'!#REF!</definedName>
    <definedName name="CallEnd_273" localSheetId="7">'Entidad (9)'!#REF!</definedName>
    <definedName name="CallEnd_274" localSheetId="4">Entidad!#REF!</definedName>
    <definedName name="CallEnd_274" localSheetId="9">'Entidad (10)'!#REF!</definedName>
    <definedName name="CallEnd_274" localSheetId="10">'Entidad (11)'!#REF!</definedName>
    <definedName name="CallEnd_274" localSheetId="11">'Entidad (12)'!#REF!</definedName>
    <definedName name="CallEnd_274" localSheetId="12">'Entidad (13)'!#REF!</definedName>
    <definedName name="CallEnd_274" localSheetId="13">'Entidad (14)'!#REF!</definedName>
    <definedName name="CallEnd_274" localSheetId="14">'Entidad (15)'!#REF!</definedName>
    <definedName name="CallEnd_274" localSheetId="15">'Entidad (16)'!#REF!</definedName>
    <definedName name="CallEnd_274" localSheetId="16">'Entidad (17)'!#REF!</definedName>
    <definedName name="CallEnd_274" localSheetId="17">'Entidad (18)'!#REF!</definedName>
    <definedName name="CallEnd_274" localSheetId="18">'Entidad (19)'!#REF!</definedName>
    <definedName name="CallEnd_274" localSheetId="0">'Entidad (2)'!#REF!</definedName>
    <definedName name="CallEnd_274" localSheetId="19">'Entidad (20)'!#REF!</definedName>
    <definedName name="CallEnd_274" localSheetId="20">'Entidad (21)'!#REF!</definedName>
    <definedName name="CallEnd_274" localSheetId="8">'Entidad (3)'!#REF!</definedName>
    <definedName name="CallEnd_274" localSheetId="1">'Entidad (4)'!#REF!</definedName>
    <definedName name="CallEnd_274" localSheetId="5">'Entidad (5)'!#REF!</definedName>
    <definedName name="CallEnd_274" localSheetId="2">'Entidad (6)'!#REF!</definedName>
    <definedName name="CallEnd_274" localSheetId="3">'Entidad (7)'!#REF!</definedName>
    <definedName name="CallEnd_274" localSheetId="6">'Entidad (8)'!#REF!</definedName>
    <definedName name="CallEnd_274" localSheetId="7">'Entidad (9)'!#REF!</definedName>
    <definedName name="CallEnd_275" localSheetId="4">Entidad!#REF!</definedName>
    <definedName name="CallEnd_275" localSheetId="9">'Entidad (10)'!#REF!</definedName>
    <definedName name="CallEnd_275" localSheetId="10">'Entidad (11)'!#REF!</definedName>
    <definedName name="CallEnd_275" localSheetId="11">'Entidad (12)'!#REF!</definedName>
    <definedName name="CallEnd_275" localSheetId="12">'Entidad (13)'!#REF!</definedName>
    <definedName name="CallEnd_275" localSheetId="13">'Entidad (14)'!#REF!</definedName>
    <definedName name="CallEnd_275" localSheetId="14">'Entidad (15)'!#REF!</definedName>
    <definedName name="CallEnd_275" localSheetId="15">'Entidad (16)'!#REF!</definedName>
    <definedName name="CallEnd_275" localSheetId="16">'Entidad (17)'!#REF!</definedName>
    <definedName name="CallEnd_275" localSheetId="17">'Entidad (18)'!#REF!</definedName>
    <definedName name="CallEnd_275" localSheetId="18">'Entidad (19)'!#REF!</definedName>
    <definedName name="CallEnd_275" localSheetId="0">'Entidad (2)'!#REF!</definedName>
    <definedName name="CallEnd_275" localSheetId="19">'Entidad (20)'!#REF!</definedName>
    <definedName name="CallEnd_275" localSheetId="20">'Entidad (21)'!#REF!</definedName>
    <definedName name="CallEnd_275" localSheetId="8">'Entidad (3)'!#REF!</definedName>
    <definedName name="CallEnd_275" localSheetId="1">'Entidad (4)'!#REF!</definedName>
    <definedName name="CallEnd_275" localSheetId="5">'Entidad (5)'!#REF!</definedName>
    <definedName name="CallEnd_275" localSheetId="2">'Entidad (6)'!#REF!</definedName>
    <definedName name="CallEnd_275" localSheetId="3">'Entidad (7)'!#REF!</definedName>
    <definedName name="CallEnd_275" localSheetId="6">'Entidad (8)'!#REF!</definedName>
    <definedName name="CallEnd_275" localSheetId="7">'Entidad (9)'!#REF!</definedName>
    <definedName name="CallEnd_276" localSheetId="4">Entidad!#REF!</definedName>
    <definedName name="CallEnd_276" localSheetId="9">'Entidad (10)'!#REF!</definedName>
    <definedName name="CallEnd_276" localSheetId="10">'Entidad (11)'!#REF!</definedName>
    <definedName name="CallEnd_276" localSheetId="11">'Entidad (12)'!#REF!</definedName>
    <definedName name="CallEnd_276" localSheetId="12">'Entidad (13)'!#REF!</definedName>
    <definedName name="CallEnd_276" localSheetId="13">'Entidad (14)'!#REF!</definedName>
    <definedName name="CallEnd_276" localSheetId="14">'Entidad (15)'!#REF!</definedName>
    <definedName name="CallEnd_276" localSheetId="15">'Entidad (16)'!#REF!</definedName>
    <definedName name="CallEnd_276" localSheetId="16">'Entidad (17)'!#REF!</definedName>
    <definedName name="CallEnd_276" localSheetId="17">'Entidad (18)'!#REF!</definedName>
    <definedName name="CallEnd_276" localSheetId="18">'Entidad (19)'!#REF!</definedName>
    <definedName name="CallEnd_276" localSheetId="0">'Entidad (2)'!#REF!</definedName>
    <definedName name="CallEnd_276" localSheetId="19">'Entidad (20)'!#REF!</definedName>
    <definedName name="CallEnd_276" localSheetId="20">'Entidad (21)'!#REF!</definedName>
    <definedName name="CallEnd_276" localSheetId="8">'Entidad (3)'!#REF!</definedName>
    <definedName name="CallEnd_276" localSheetId="1">'Entidad (4)'!#REF!</definedName>
    <definedName name="CallEnd_276" localSheetId="5">'Entidad (5)'!#REF!</definedName>
    <definedName name="CallEnd_276" localSheetId="2">'Entidad (6)'!#REF!</definedName>
    <definedName name="CallEnd_276" localSheetId="3">'Entidad (7)'!#REF!</definedName>
    <definedName name="CallEnd_276" localSheetId="6">'Entidad (8)'!#REF!</definedName>
    <definedName name="CallEnd_276" localSheetId="7">'Entidad (9)'!#REF!</definedName>
    <definedName name="CallEnd_277" localSheetId="4">Entidad!#REF!</definedName>
    <definedName name="CallEnd_277" localSheetId="9">'Entidad (10)'!#REF!</definedName>
    <definedName name="CallEnd_277" localSheetId="10">'Entidad (11)'!#REF!</definedName>
    <definedName name="CallEnd_277" localSheetId="11">'Entidad (12)'!#REF!</definedName>
    <definedName name="CallEnd_277" localSheetId="12">'Entidad (13)'!#REF!</definedName>
    <definedName name="CallEnd_277" localSheetId="13">'Entidad (14)'!#REF!</definedName>
    <definedName name="CallEnd_277" localSheetId="14">'Entidad (15)'!#REF!</definedName>
    <definedName name="CallEnd_277" localSheetId="15">'Entidad (16)'!#REF!</definedName>
    <definedName name="CallEnd_277" localSheetId="16">'Entidad (17)'!#REF!</definedName>
    <definedName name="CallEnd_277" localSheetId="17">'Entidad (18)'!#REF!</definedName>
    <definedName name="CallEnd_277" localSheetId="18">'Entidad (19)'!#REF!</definedName>
    <definedName name="CallEnd_277" localSheetId="0">'Entidad (2)'!#REF!</definedName>
    <definedName name="CallEnd_277" localSheetId="19">'Entidad (20)'!#REF!</definedName>
    <definedName name="CallEnd_277" localSheetId="20">'Entidad (21)'!#REF!</definedName>
    <definedName name="CallEnd_277" localSheetId="8">'Entidad (3)'!#REF!</definedName>
    <definedName name="CallEnd_277" localSheetId="1">'Entidad (4)'!#REF!</definedName>
    <definedName name="CallEnd_277" localSheetId="5">'Entidad (5)'!#REF!</definedName>
    <definedName name="CallEnd_277" localSheetId="2">'Entidad (6)'!#REF!</definedName>
    <definedName name="CallEnd_277" localSheetId="3">'Entidad (7)'!#REF!</definedName>
    <definedName name="CallEnd_277" localSheetId="6">'Entidad (8)'!#REF!</definedName>
    <definedName name="CallEnd_277" localSheetId="7">'Entidad (9)'!#REF!</definedName>
    <definedName name="CallEnd_278" localSheetId="4">Entidad!#REF!</definedName>
    <definedName name="CallEnd_278" localSheetId="9">'Entidad (10)'!#REF!</definedName>
    <definedName name="CallEnd_278" localSheetId="10">'Entidad (11)'!#REF!</definedName>
    <definedName name="CallEnd_278" localSheetId="11">'Entidad (12)'!#REF!</definedName>
    <definedName name="CallEnd_278" localSheetId="12">'Entidad (13)'!#REF!</definedName>
    <definedName name="CallEnd_278" localSheetId="13">'Entidad (14)'!#REF!</definedName>
    <definedName name="CallEnd_278" localSheetId="14">'Entidad (15)'!#REF!</definedName>
    <definedName name="CallEnd_278" localSheetId="15">'Entidad (16)'!#REF!</definedName>
    <definedName name="CallEnd_278" localSheetId="16">'Entidad (17)'!#REF!</definedName>
    <definedName name="CallEnd_278" localSheetId="17">'Entidad (18)'!#REF!</definedName>
    <definedName name="CallEnd_278" localSheetId="18">'Entidad (19)'!#REF!</definedName>
    <definedName name="CallEnd_278" localSheetId="0">'Entidad (2)'!#REF!</definedName>
    <definedName name="CallEnd_278" localSheetId="19">'Entidad (20)'!#REF!</definedName>
    <definedName name="CallEnd_278" localSheetId="20">'Entidad (21)'!#REF!</definedName>
    <definedName name="CallEnd_278" localSheetId="8">'Entidad (3)'!#REF!</definedName>
    <definedName name="CallEnd_278" localSheetId="1">'Entidad (4)'!#REF!</definedName>
    <definedName name="CallEnd_278" localSheetId="5">'Entidad (5)'!#REF!</definedName>
    <definedName name="CallEnd_278" localSheetId="2">'Entidad (6)'!#REF!</definedName>
    <definedName name="CallEnd_278" localSheetId="3">'Entidad (7)'!#REF!</definedName>
    <definedName name="CallEnd_278" localSheetId="6">'Entidad (8)'!#REF!</definedName>
    <definedName name="CallEnd_278" localSheetId="7">'Entidad (9)'!#REF!</definedName>
    <definedName name="CallEnd_279" localSheetId="4">Entidad!#REF!</definedName>
    <definedName name="CallEnd_279" localSheetId="9">'Entidad (10)'!#REF!</definedName>
    <definedName name="CallEnd_279" localSheetId="10">'Entidad (11)'!#REF!</definedName>
    <definedName name="CallEnd_279" localSheetId="11">'Entidad (12)'!#REF!</definedName>
    <definedName name="CallEnd_279" localSheetId="12">'Entidad (13)'!#REF!</definedName>
    <definedName name="CallEnd_279" localSheetId="13">'Entidad (14)'!#REF!</definedName>
    <definedName name="CallEnd_279" localSheetId="14">'Entidad (15)'!#REF!</definedName>
    <definedName name="CallEnd_279" localSheetId="15">'Entidad (16)'!#REF!</definedName>
    <definedName name="CallEnd_279" localSheetId="16">'Entidad (17)'!#REF!</definedName>
    <definedName name="CallEnd_279" localSheetId="17">'Entidad (18)'!#REF!</definedName>
    <definedName name="CallEnd_279" localSheetId="18">'Entidad (19)'!#REF!</definedName>
    <definedName name="CallEnd_279" localSheetId="0">'Entidad (2)'!#REF!</definedName>
    <definedName name="CallEnd_279" localSheetId="19">'Entidad (20)'!#REF!</definedName>
    <definedName name="CallEnd_279" localSheetId="20">'Entidad (21)'!#REF!</definedName>
    <definedName name="CallEnd_279" localSheetId="8">'Entidad (3)'!#REF!</definedName>
    <definedName name="CallEnd_279" localSheetId="1">'Entidad (4)'!#REF!</definedName>
    <definedName name="CallEnd_279" localSheetId="5">'Entidad (5)'!#REF!</definedName>
    <definedName name="CallEnd_279" localSheetId="2">'Entidad (6)'!#REF!</definedName>
    <definedName name="CallEnd_279" localSheetId="3">'Entidad (7)'!#REF!</definedName>
    <definedName name="CallEnd_279" localSheetId="6">'Entidad (8)'!#REF!</definedName>
    <definedName name="CallEnd_279" localSheetId="7">'Entidad (9)'!#REF!</definedName>
    <definedName name="CallEnd_28" localSheetId="4">Entidad!#REF!</definedName>
    <definedName name="CallEnd_28" localSheetId="9">'Entidad (10)'!#REF!</definedName>
    <definedName name="CallEnd_28" localSheetId="10">'Entidad (11)'!#REF!</definedName>
    <definedName name="CallEnd_28" localSheetId="11">'Entidad (12)'!#REF!</definedName>
    <definedName name="CallEnd_28" localSheetId="12">'Entidad (13)'!#REF!</definedName>
    <definedName name="CallEnd_28" localSheetId="13">'Entidad (14)'!#REF!</definedName>
    <definedName name="CallEnd_28" localSheetId="14">'Entidad (15)'!#REF!</definedName>
    <definedName name="CallEnd_28" localSheetId="15">'Entidad (16)'!#REF!</definedName>
    <definedName name="CallEnd_28" localSheetId="16">'Entidad (17)'!#REF!</definedName>
    <definedName name="CallEnd_28" localSheetId="17">'Entidad (18)'!#REF!</definedName>
    <definedName name="CallEnd_28" localSheetId="18">'Entidad (19)'!#REF!</definedName>
    <definedName name="CallEnd_28" localSheetId="0">'Entidad (2)'!#REF!</definedName>
    <definedName name="CallEnd_28" localSheetId="19">'Entidad (20)'!#REF!</definedName>
    <definedName name="CallEnd_28" localSheetId="20">'Entidad (21)'!#REF!</definedName>
    <definedName name="CallEnd_28" localSheetId="8">'Entidad (3)'!#REF!</definedName>
    <definedName name="CallEnd_28" localSheetId="1">'Entidad (4)'!#REF!</definedName>
    <definedName name="CallEnd_28" localSheetId="5">'Entidad (5)'!#REF!</definedName>
    <definedName name="CallEnd_28" localSheetId="2">'Entidad (6)'!#REF!</definedName>
    <definedName name="CallEnd_28" localSheetId="3">'Entidad (7)'!#REF!</definedName>
    <definedName name="CallEnd_28" localSheetId="6">'Entidad (8)'!#REF!</definedName>
    <definedName name="CallEnd_28" localSheetId="7">'Entidad (9)'!#REF!</definedName>
    <definedName name="CallEnd_281" localSheetId="4">Entidad!#REF!</definedName>
    <definedName name="CallEnd_281" localSheetId="9">'Entidad (10)'!#REF!</definedName>
    <definedName name="CallEnd_281" localSheetId="10">'Entidad (11)'!#REF!</definedName>
    <definedName name="CallEnd_281" localSheetId="11">'Entidad (12)'!#REF!</definedName>
    <definedName name="CallEnd_281" localSheetId="12">'Entidad (13)'!#REF!</definedName>
    <definedName name="CallEnd_281" localSheetId="13">'Entidad (14)'!#REF!</definedName>
    <definedName name="CallEnd_281" localSheetId="14">'Entidad (15)'!#REF!</definedName>
    <definedName name="CallEnd_281" localSheetId="15">'Entidad (16)'!#REF!</definedName>
    <definedName name="CallEnd_281" localSheetId="16">'Entidad (17)'!#REF!</definedName>
    <definedName name="CallEnd_281" localSheetId="17">'Entidad (18)'!#REF!</definedName>
    <definedName name="CallEnd_281" localSheetId="18">'Entidad (19)'!#REF!</definedName>
    <definedName name="CallEnd_281" localSheetId="0">'Entidad (2)'!#REF!</definedName>
    <definedName name="CallEnd_281" localSheetId="19">'Entidad (20)'!#REF!</definedName>
    <definedName name="CallEnd_281" localSheetId="20">'Entidad (21)'!#REF!</definedName>
    <definedName name="CallEnd_281" localSheetId="8">'Entidad (3)'!#REF!</definedName>
    <definedName name="CallEnd_281" localSheetId="1">'Entidad (4)'!#REF!</definedName>
    <definedName name="CallEnd_281" localSheetId="5">'Entidad (5)'!#REF!</definedName>
    <definedName name="CallEnd_281" localSheetId="2">'Entidad (6)'!#REF!</definedName>
    <definedName name="CallEnd_281" localSheetId="3">'Entidad (7)'!#REF!</definedName>
    <definedName name="CallEnd_281" localSheetId="6">'Entidad (8)'!#REF!</definedName>
    <definedName name="CallEnd_281" localSheetId="7">'Entidad (9)'!#REF!</definedName>
    <definedName name="CallEnd_282" localSheetId="4">Entidad!#REF!</definedName>
    <definedName name="CallEnd_282" localSheetId="9">'Entidad (10)'!#REF!</definedName>
    <definedName name="CallEnd_282" localSheetId="10">'Entidad (11)'!#REF!</definedName>
    <definedName name="CallEnd_282" localSheetId="11">'Entidad (12)'!#REF!</definedName>
    <definedName name="CallEnd_282" localSheetId="12">'Entidad (13)'!#REF!</definedName>
    <definedName name="CallEnd_282" localSheetId="13">'Entidad (14)'!#REF!</definedName>
    <definedName name="CallEnd_282" localSheetId="14">'Entidad (15)'!#REF!</definedName>
    <definedName name="CallEnd_282" localSheetId="15">'Entidad (16)'!#REF!</definedName>
    <definedName name="CallEnd_282" localSheetId="16">'Entidad (17)'!#REF!</definedName>
    <definedName name="CallEnd_282" localSheetId="17">'Entidad (18)'!#REF!</definedName>
    <definedName name="CallEnd_282" localSheetId="18">'Entidad (19)'!#REF!</definedName>
    <definedName name="CallEnd_282" localSheetId="0">'Entidad (2)'!#REF!</definedName>
    <definedName name="CallEnd_282" localSheetId="19">'Entidad (20)'!#REF!</definedName>
    <definedName name="CallEnd_282" localSheetId="20">'Entidad (21)'!#REF!</definedName>
    <definedName name="CallEnd_282" localSheetId="8">'Entidad (3)'!#REF!</definedName>
    <definedName name="CallEnd_282" localSheetId="1">'Entidad (4)'!#REF!</definedName>
    <definedName name="CallEnd_282" localSheetId="5">'Entidad (5)'!#REF!</definedName>
    <definedName name="CallEnd_282" localSheetId="2">'Entidad (6)'!#REF!</definedName>
    <definedName name="CallEnd_282" localSheetId="3">'Entidad (7)'!#REF!</definedName>
    <definedName name="CallEnd_282" localSheetId="6">'Entidad (8)'!#REF!</definedName>
    <definedName name="CallEnd_282" localSheetId="7">'Entidad (9)'!#REF!</definedName>
    <definedName name="CallEnd_283" localSheetId="4">Entidad!#REF!</definedName>
    <definedName name="CallEnd_283" localSheetId="9">'Entidad (10)'!#REF!</definedName>
    <definedName name="CallEnd_283" localSheetId="10">'Entidad (11)'!#REF!</definedName>
    <definedName name="CallEnd_283" localSheetId="11">'Entidad (12)'!#REF!</definedName>
    <definedName name="CallEnd_283" localSheetId="12">'Entidad (13)'!#REF!</definedName>
    <definedName name="CallEnd_283" localSheetId="13">'Entidad (14)'!#REF!</definedName>
    <definedName name="CallEnd_283" localSheetId="14">'Entidad (15)'!#REF!</definedName>
    <definedName name="CallEnd_283" localSheetId="15">'Entidad (16)'!#REF!</definedName>
    <definedName name="CallEnd_283" localSheetId="16">'Entidad (17)'!#REF!</definedName>
    <definedName name="CallEnd_283" localSheetId="17">'Entidad (18)'!#REF!</definedName>
    <definedName name="CallEnd_283" localSheetId="18">'Entidad (19)'!#REF!</definedName>
    <definedName name="CallEnd_283" localSheetId="0">'Entidad (2)'!#REF!</definedName>
    <definedName name="CallEnd_283" localSheetId="19">'Entidad (20)'!#REF!</definedName>
    <definedName name="CallEnd_283" localSheetId="20">'Entidad (21)'!#REF!</definedName>
    <definedName name="CallEnd_283" localSheetId="8">'Entidad (3)'!#REF!</definedName>
    <definedName name="CallEnd_283" localSheetId="1">'Entidad (4)'!#REF!</definedName>
    <definedName name="CallEnd_283" localSheetId="5">'Entidad (5)'!#REF!</definedName>
    <definedName name="CallEnd_283" localSheetId="2">'Entidad (6)'!#REF!</definedName>
    <definedName name="CallEnd_283" localSheetId="3">'Entidad (7)'!#REF!</definedName>
    <definedName name="CallEnd_283" localSheetId="6">'Entidad (8)'!#REF!</definedName>
    <definedName name="CallEnd_283" localSheetId="7">'Entidad (9)'!#REF!</definedName>
    <definedName name="CallEnd_284" localSheetId="4">Entidad!#REF!</definedName>
    <definedName name="CallEnd_284" localSheetId="9">'Entidad (10)'!#REF!</definedName>
    <definedName name="CallEnd_284" localSheetId="10">'Entidad (11)'!#REF!</definedName>
    <definedName name="CallEnd_284" localSheetId="11">'Entidad (12)'!#REF!</definedName>
    <definedName name="CallEnd_284" localSheetId="12">'Entidad (13)'!#REF!</definedName>
    <definedName name="CallEnd_284" localSheetId="13">'Entidad (14)'!#REF!</definedName>
    <definedName name="CallEnd_284" localSheetId="14">'Entidad (15)'!#REF!</definedName>
    <definedName name="CallEnd_284" localSheetId="15">'Entidad (16)'!#REF!</definedName>
    <definedName name="CallEnd_284" localSheetId="16">'Entidad (17)'!#REF!</definedName>
    <definedName name="CallEnd_284" localSheetId="17">'Entidad (18)'!#REF!</definedName>
    <definedName name="CallEnd_284" localSheetId="18">'Entidad (19)'!#REF!</definedName>
    <definedName name="CallEnd_284" localSheetId="0">'Entidad (2)'!#REF!</definedName>
    <definedName name="CallEnd_284" localSheetId="19">'Entidad (20)'!#REF!</definedName>
    <definedName name="CallEnd_284" localSheetId="20">'Entidad (21)'!#REF!</definedName>
    <definedName name="CallEnd_284" localSheetId="8">'Entidad (3)'!#REF!</definedName>
    <definedName name="CallEnd_284" localSheetId="1">'Entidad (4)'!#REF!</definedName>
    <definedName name="CallEnd_284" localSheetId="5">'Entidad (5)'!#REF!</definedName>
    <definedName name="CallEnd_284" localSheetId="2">'Entidad (6)'!#REF!</definedName>
    <definedName name="CallEnd_284" localSheetId="3">'Entidad (7)'!#REF!</definedName>
    <definedName name="CallEnd_284" localSheetId="6">'Entidad (8)'!#REF!</definedName>
    <definedName name="CallEnd_284" localSheetId="7">'Entidad (9)'!#REF!</definedName>
    <definedName name="CallEnd_285" localSheetId="4">Entidad!#REF!</definedName>
    <definedName name="CallEnd_285" localSheetId="9">'Entidad (10)'!#REF!</definedName>
    <definedName name="CallEnd_285" localSheetId="10">'Entidad (11)'!#REF!</definedName>
    <definedName name="CallEnd_285" localSheetId="11">'Entidad (12)'!#REF!</definedName>
    <definedName name="CallEnd_285" localSheetId="12">'Entidad (13)'!#REF!</definedName>
    <definedName name="CallEnd_285" localSheetId="13">'Entidad (14)'!#REF!</definedName>
    <definedName name="CallEnd_285" localSheetId="14">'Entidad (15)'!#REF!</definedName>
    <definedName name="CallEnd_285" localSheetId="15">'Entidad (16)'!#REF!</definedName>
    <definedName name="CallEnd_285" localSheetId="16">'Entidad (17)'!#REF!</definedName>
    <definedName name="CallEnd_285" localSheetId="17">'Entidad (18)'!#REF!</definedName>
    <definedName name="CallEnd_285" localSheetId="18">'Entidad (19)'!#REF!</definedName>
    <definedName name="CallEnd_285" localSheetId="0">'Entidad (2)'!#REF!</definedName>
    <definedName name="CallEnd_285" localSheetId="19">'Entidad (20)'!#REF!</definedName>
    <definedName name="CallEnd_285" localSheetId="20">'Entidad (21)'!#REF!</definedName>
    <definedName name="CallEnd_285" localSheetId="8">'Entidad (3)'!#REF!</definedName>
    <definedName name="CallEnd_285" localSheetId="1">'Entidad (4)'!#REF!</definedName>
    <definedName name="CallEnd_285" localSheetId="5">'Entidad (5)'!#REF!</definedName>
    <definedName name="CallEnd_285" localSheetId="2">'Entidad (6)'!#REF!</definedName>
    <definedName name="CallEnd_285" localSheetId="3">'Entidad (7)'!#REF!</definedName>
    <definedName name="CallEnd_285" localSheetId="6">'Entidad (8)'!#REF!</definedName>
    <definedName name="CallEnd_285" localSheetId="7">'Entidad (9)'!#REF!</definedName>
    <definedName name="CallEnd_286" localSheetId="4">Entidad!#REF!</definedName>
    <definedName name="CallEnd_286" localSheetId="9">'Entidad (10)'!#REF!</definedName>
    <definedName name="CallEnd_286" localSheetId="10">'Entidad (11)'!#REF!</definedName>
    <definedName name="CallEnd_286" localSheetId="11">'Entidad (12)'!#REF!</definedName>
    <definedName name="CallEnd_286" localSheetId="12">'Entidad (13)'!#REF!</definedName>
    <definedName name="CallEnd_286" localSheetId="13">'Entidad (14)'!#REF!</definedName>
    <definedName name="CallEnd_286" localSheetId="14">'Entidad (15)'!#REF!</definedName>
    <definedName name="CallEnd_286" localSheetId="15">'Entidad (16)'!#REF!</definedName>
    <definedName name="CallEnd_286" localSheetId="16">'Entidad (17)'!#REF!</definedName>
    <definedName name="CallEnd_286" localSheetId="17">'Entidad (18)'!#REF!</definedName>
    <definedName name="CallEnd_286" localSheetId="18">'Entidad (19)'!#REF!</definedName>
    <definedName name="CallEnd_286" localSheetId="0">'Entidad (2)'!#REF!</definedName>
    <definedName name="CallEnd_286" localSheetId="19">'Entidad (20)'!#REF!</definedName>
    <definedName name="CallEnd_286" localSheetId="20">'Entidad (21)'!#REF!</definedName>
    <definedName name="CallEnd_286" localSheetId="8">'Entidad (3)'!#REF!</definedName>
    <definedName name="CallEnd_286" localSheetId="1">'Entidad (4)'!#REF!</definedName>
    <definedName name="CallEnd_286" localSheetId="5">'Entidad (5)'!#REF!</definedName>
    <definedName name="CallEnd_286" localSheetId="2">'Entidad (6)'!#REF!</definedName>
    <definedName name="CallEnd_286" localSheetId="3">'Entidad (7)'!#REF!</definedName>
    <definedName name="CallEnd_286" localSheetId="6">'Entidad (8)'!#REF!</definedName>
    <definedName name="CallEnd_286" localSheetId="7">'Entidad (9)'!#REF!</definedName>
    <definedName name="CallEnd_287" localSheetId="4">Entidad!#REF!</definedName>
    <definedName name="CallEnd_287" localSheetId="9">'Entidad (10)'!#REF!</definedName>
    <definedName name="CallEnd_287" localSheetId="10">'Entidad (11)'!#REF!</definedName>
    <definedName name="CallEnd_287" localSheetId="11">'Entidad (12)'!#REF!</definedName>
    <definedName name="CallEnd_287" localSheetId="12">'Entidad (13)'!#REF!</definedName>
    <definedName name="CallEnd_287" localSheetId="13">'Entidad (14)'!#REF!</definedName>
    <definedName name="CallEnd_287" localSheetId="14">'Entidad (15)'!#REF!</definedName>
    <definedName name="CallEnd_287" localSheetId="15">'Entidad (16)'!#REF!</definedName>
    <definedName name="CallEnd_287" localSheetId="16">'Entidad (17)'!#REF!</definedName>
    <definedName name="CallEnd_287" localSheetId="17">'Entidad (18)'!#REF!</definedName>
    <definedName name="CallEnd_287" localSheetId="18">'Entidad (19)'!#REF!</definedName>
    <definedName name="CallEnd_287" localSheetId="0">'Entidad (2)'!#REF!</definedName>
    <definedName name="CallEnd_287" localSheetId="19">'Entidad (20)'!#REF!</definedName>
    <definedName name="CallEnd_287" localSheetId="20">'Entidad (21)'!#REF!</definedName>
    <definedName name="CallEnd_287" localSheetId="8">'Entidad (3)'!#REF!</definedName>
    <definedName name="CallEnd_287" localSheetId="1">'Entidad (4)'!#REF!</definedName>
    <definedName name="CallEnd_287" localSheetId="5">'Entidad (5)'!#REF!</definedName>
    <definedName name="CallEnd_287" localSheetId="2">'Entidad (6)'!#REF!</definedName>
    <definedName name="CallEnd_287" localSheetId="3">'Entidad (7)'!#REF!</definedName>
    <definedName name="CallEnd_287" localSheetId="6">'Entidad (8)'!#REF!</definedName>
    <definedName name="CallEnd_287" localSheetId="7">'Entidad (9)'!#REF!</definedName>
    <definedName name="CallEnd_288" localSheetId="4">Entidad!#REF!</definedName>
    <definedName name="CallEnd_288" localSheetId="9">'Entidad (10)'!#REF!</definedName>
    <definedName name="CallEnd_288" localSheetId="10">'Entidad (11)'!#REF!</definedName>
    <definedName name="CallEnd_288" localSheetId="11">'Entidad (12)'!#REF!</definedName>
    <definedName name="CallEnd_288" localSheetId="12">'Entidad (13)'!#REF!</definedName>
    <definedName name="CallEnd_288" localSheetId="13">'Entidad (14)'!#REF!</definedName>
    <definedName name="CallEnd_288" localSheetId="14">'Entidad (15)'!#REF!</definedName>
    <definedName name="CallEnd_288" localSheetId="15">'Entidad (16)'!#REF!</definedName>
    <definedName name="CallEnd_288" localSheetId="16">'Entidad (17)'!#REF!</definedName>
    <definedName name="CallEnd_288" localSheetId="17">'Entidad (18)'!#REF!</definedName>
    <definedName name="CallEnd_288" localSheetId="18">'Entidad (19)'!#REF!</definedName>
    <definedName name="CallEnd_288" localSheetId="0">'Entidad (2)'!#REF!</definedName>
    <definedName name="CallEnd_288" localSheetId="19">'Entidad (20)'!#REF!</definedName>
    <definedName name="CallEnd_288" localSheetId="20">'Entidad (21)'!#REF!</definedName>
    <definedName name="CallEnd_288" localSheetId="8">'Entidad (3)'!#REF!</definedName>
    <definedName name="CallEnd_288" localSheetId="1">'Entidad (4)'!#REF!</definedName>
    <definedName name="CallEnd_288" localSheetId="5">'Entidad (5)'!#REF!</definedName>
    <definedName name="CallEnd_288" localSheetId="2">'Entidad (6)'!#REF!</definedName>
    <definedName name="CallEnd_288" localSheetId="3">'Entidad (7)'!#REF!</definedName>
    <definedName name="CallEnd_288" localSheetId="6">'Entidad (8)'!#REF!</definedName>
    <definedName name="CallEnd_288" localSheetId="7">'Entidad (9)'!#REF!</definedName>
    <definedName name="CallEnd_289" localSheetId="4">Entidad!#REF!</definedName>
    <definedName name="CallEnd_289" localSheetId="9">'Entidad (10)'!#REF!</definedName>
    <definedName name="CallEnd_289" localSheetId="10">'Entidad (11)'!#REF!</definedName>
    <definedName name="CallEnd_289" localSheetId="11">'Entidad (12)'!#REF!</definedName>
    <definedName name="CallEnd_289" localSheetId="12">'Entidad (13)'!#REF!</definedName>
    <definedName name="CallEnd_289" localSheetId="13">'Entidad (14)'!#REF!</definedName>
    <definedName name="CallEnd_289" localSheetId="14">'Entidad (15)'!#REF!</definedName>
    <definedName name="CallEnd_289" localSheetId="15">'Entidad (16)'!#REF!</definedName>
    <definedName name="CallEnd_289" localSheetId="16">'Entidad (17)'!#REF!</definedName>
    <definedName name="CallEnd_289" localSheetId="17">'Entidad (18)'!#REF!</definedName>
    <definedName name="CallEnd_289" localSheetId="18">'Entidad (19)'!#REF!</definedName>
    <definedName name="CallEnd_289" localSheetId="0">'Entidad (2)'!#REF!</definedName>
    <definedName name="CallEnd_289" localSheetId="19">'Entidad (20)'!#REF!</definedName>
    <definedName name="CallEnd_289" localSheetId="20">'Entidad (21)'!#REF!</definedName>
    <definedName name="CallEnd_289" localSheetId="8">'Entidad (3)'!#REF!</definedName>
    <definedName name="CallEnd_289" localSheetId="1">'Entidad (4)'!#REF!</definedName>
    <definedName name="CallEnd_289" localSheetId="5">'Entidad (5)'!#REF!</definedName>
    <definedName name="CallEnd_289" localSheetId="2">'Entidad (6)'!#REF!</definedName>
    <definedName name="CallEnd_289" localSheetId="3">'Entidad (7)'!#REF!</definedName>
    <definedName name="CallEnd_289" localSheetId="6">'Entidad (8)'!#REF!</definedName>
    <definedName name="CallEnd_289" localSheetId="7">'Entidad (9)'!#REF!</definedName>
    <definedName name="CallEnd_29" localSheetId="4">Entidad!#REF!</definedName>
    <definedName name="CallEnd_29" localSheetId="9">'Entidad (10)'!#REF!</definedName>
    <definedName name="CallEnd_29" localSheetId="10">'Entidad (11)'!#REF!</definedName>
    <definedName name="CallEnd_29" localSheetId="11">'Entidad (12)'!#REF!</definedName>
    <definedName name="CallEnd_29" localSheetId="12">'Entidad (13)'!#REF!</definedName>
    <definedName name="CallEnd_29" localSheetId="13">'Entidad (14)'!#REF!</definedName>
    <definedName name="CallEnd_29" localSheetId="14">'Entidad (15)'!#REF!</definedName>
    <definedName name="CallEnd_29" localSheetId="15">'Entidad (16)'!#REF!</definedName>
    <definedName name="CallEnd_29" localSheetId="16">'Entidad (17)'!#REF!</definedName>
    <definedName name="CallEnd_29" localSheetId="17">'Entidad (18)'!#REF!</definedName>
    <definedName name="CallEnd_29" localSheetId="18">'Entidad (19)'!#REF!</definedName>
    <definedName name="CallEnd_29" localSheetId="0">'Entidad (2)'!#REF!</definedName>
    <definedName name="CallEnd_29" localSheetId="19">'Entidad (20)'!#REF!</definedName>
    <definedName name="CallEnd_29" localSheetId="20">'Entidad (21)'!#REF!</definedName>
    <definedName name="CallEnd_29" localSheetId="8">'Entidad (3)'!#REF!</definedName>
    <definedName name="CallEnd_29" localSheetId="1">'Entidad (4)'!#REF!</definedName>
    <definedName name="CallEnd_29" localSheetId="5">'Entidad (5)'!#REF!</definedName>
    <definedName name="CallEnd_29" localSheetId="2">'Entidad (6)'!#REF!</definedName>
    <definedName name="CallEnd_29" localSheetId="3">'Entidad (7)'!#REF!</definedName>
    <definedName name="CallEnd_29" localSheetId="6">'Entidad (8)'!#REF!</definedName>
    <definedName name="CallEnd_29" localSheetId="7">'Entidad (9)'!#REF!</definedName>
    <definedName name="CallEnd_290" localSheetId="4">Entidad!#REF!</definedName>
    <definedName name="CallEnd_290" localSheetId="9">'Entidad (10)'!#REF!</definedName>
    <definedName name="CallEnd_290" localSheetId="10">'Entidad (11)'!#REF!</definedName>
    <definedName name="CallEnd_290" localSheetId="11">'Entidad (12)'!#REF!</definedName>
    <definedName name="CallEnd_290" localSheetId="12">'Entidad (13)'!#REF!</definedName>
    <definedName name="CallEnd_290" localSheetId="13">'Entidad (14)'!#REF!</definedName>
    <definedName name="CallEnd_290" localSheetId="14">'Entidad (15)'!#REF!</definedName>
    <definedName name="CallEnd_290" localSheetId="15">'Entidad (16)'!#REF!</definedName>
    <definedName name="CallEnd_290" localSheetId="16">'Entidad (17)'!#REF!</definedName>
    <definedName name="CallEnd_290" localSheetId="17">'Entidad (18)'!#REF!</definedName>
    <definedName name="CallEnd_290" localSheetId="18">'Entidad (19)'!#REF!</definedName>
    <definedName name="CallEnd_290" localSheetId="0">'Entidad (2)'!#REF!</definedName>
    <definedName name="CallEnd_290" localSheetId="19">'Entidad (20)'!#REF!</definedName>
    <definedName name="CallEnd_290" localSheetId="20">'Entidad (21)'!#REF!</definedName>
    <definedName name="CallEnd_290" localSheetId="8">'Entidad (3)'!#REF!</definedName>
    <definedName name="CallEnd_290" localSheetId="1">'Entidad (4)'!#REF!</definedName>
    <definedName name="CallEnd_290" localSheetId="5">'Entidad (5)'!#REF!</definedName>
    <definedName name="CallEnd_290" localSheetId="2">'Entidad (6)'!#REF!</definedName>
    <definedName name="CallEnd_290" localSheetId="3">'Entidad (7)'!#REF!</definedName>
    <definedName name="CallEnd_290" localSheetId="6">'Entidad (8)'!#REF!</definedName>
    <definedName name="CallEnd_290" localSheetId="7">'Entidad (9)'!#REF!</definedName>
    <definedName name="CallEnd_291" localSheetId="4">Entidad!#REF!</definedName>
    <definedName name="CallEnd_291" localSheetId="9">'Entidad (10)'!#REF!</definedName>
    <definedName name="CallEnd_291" localSheetId="10">'Entidad (11)'!#REF!</definedName>
    <definedName name="CallEnd_291" localSheetId="11">'Entidad (12)'!#REF!</definedName>
    <definedName name="CallEnd_291" localSheetId="12">'Entidad (13)'!#REF!</definedName>
    <definedName name="CallEnd_291" localSheetId="13">'Entidad (14)'!#REF!</definedName>
    <definedName name="CallEnd_291" localSheetId="14">'Entidad (15)'!#REF!</definedName>
    <definedName name="CallEnd_291" localSheetId="15">'Entidad (16)'!#REF!</definedName>
    <definedName name="CallEnd_291" localSheetId="16">'Entidad (17)'!#REF!</definedName>
    <definedName name="CallEnd_291" localSheetId="17">'Entidad (18)'!#REF!</definedName>
    <definedName name="CallEnd_291" localSheetId="18">'Entidad (19)'!#REF!</definedName>
    <definedName name="CallEnd_291" localSheetId="0">'Entidad (2)'!#REF!</definedName>
    <definedName name="CallEnd_291" localSheetId="19">'Entidad (20)'!#REF!</definedName>
    <definedName name="CallEnd_291" localSheetId="20">'Entidad (21)'!#REF!</definedName>
    <definedName name="CallEnd_291" localSheetId="8">'Entidad (3)'!#REF!</definedName>
    <definedName name="CallEnd_291" localSheetId="1">'Entidad (4)'!#REF!</definedName>
    <definedName name="CallEnd_291" localSheetId="5">'Entidad (5)'!#REF!</definedName>
    <definedName name="CallEnd_291" localSheetId="2">'Entidad (6)'!#REF!</definedName>
    <definedName name="CallEnd_291" localSheetId="3">'Entidad (7)'!#REF!</definedName>
    <definedName name="CallEnd_291" localSheetId="6">'Entidad (8)'!#REF!</definedName>
    <definedName name="CallEnd_291" localSheetId="7">'Entidad (9)'!#REF!</definedName>
    <definedName name="CallEnd_292" localSheetId="4">Entidad!#REF!</definedName>
    <definedName name="CallEnd_292" localSheetId="9">'Entidad (10)'!#REF!</definedName>
    <definedName name="CallEnd_292" localSheetId="10">'Entidad (11)'!#REF!</definedName>
    <definedName name="CallEnd_292" localSheetId="11">'Entidad (12)'!#REF!</definedName>
    <definedName name="CallEnd_292" localSheetId="12">'Entidad (13)'!#REF!</definedName>
    <definedName name="CallEnd_292" localSheetId="13">'Entidad (14)'!#REF!</definedName>
    <definedName name="CallEnd_292" localSheetId="14">'Entidad (15)'!$Y$1:$Y$2</definedName>
    <definedName name="CallEnd_292" localSheetId="15">'Entidad (16)'!#REF!</definedName>
    <definedName name="CallEnd_292" localSheetId="16">'Entidad (17)'!$Y$1:$Y$2</definedName>
    <definedName name="CallEnd_292" localSheetId="17">'Entidad (18)'!$Y$1:$Y$2</definedName>
    <definedName name="CallEnd_292" localSheetId="18">'Entidad (19)'!$Y$1:$Y$2</definedName>
    <definedName name="CallEnd_292" localSheetId="0">'Entidad (2)'!#REF!</definedName>
    <definedName name="CallEnd_292" localSheetId="19">'Entidad (20)'!#REF!</definedName>
    <definedName name="CallEnd_292" localSheetId="20">'Entidad (21)'!#REF!</definedName>
    <definedName name="CallEnd_292" localSheetId="8">'Entidad (3)'!#REF!</definedName>
    <definedName name="CallEnd_292" localSheetId="1">'Entidad (4)'!$Y$1:$Y$2</definedName>
    <definedName name="CallEnd_292" localSheetId="5">'Entidad (5)'!#REF!</definedName>
    <definedName name="CallEnd_292" localSheetId="2">'Entidad (6)'!#REF!</definedName>
    <definedName name="CallEnd_292" localSheetId="3">'Entidad (7)'!$Y$1:$Y$2</definedName>
    <definedName name="CallEnd_292" localSheetId="6">'Entidad (8)'!#REF!</definedName>
    <definedName name="CallEnd_292" localSheetId="7">'Entidad (9)'!#REF!</definedName>
    <definedName name="CallEnd_293" localSheetId="4">Entidad!#REF!</definedName>
    <definedName name="CallEnd_293" localSheetId="9">'Entidad (10)'!#REF!</definedName>
    <definedName name="CallEnd_293" localSheetId="10">'Entidad (11)'!#REF!</definedName>
    <definedName name="CallEnd_293" localSheetId="11">'Entidad (12)'!#REF!</definedName>
    <definedName name="CallEnd_293" localSheetId="12">'Entidad (13)'!#REF!</definedName>
    <definedName name="CallEnd_293" localSheetId="13">'Entidad (14)'!#REF!</definedName>
    <definedName name="CallEnd_293" localSheetId="14">'Entidad (15)'!#REF!</definedName>
    <definedName name="CallEnd_293" localSheetId="15">'Entidad (16)'!#REF!</definedName>
    <definedName name="CallEnd_293" localSheetId="16">'Entidad (17)'!#REF!</definedName>
    <definedName name="CallEnd_293" localSheetId="17">'Entidad (18)'!#REF!</definedName>
    <definedName name="CallEnd_293" localSheetId="18">'Entidad (19)'!#REF!</definedName>
    <definedName name="CallEnd_293" localSheetId="0">'Entidad (2)'!#REF!</definedName>
    <definedName name="CallEnd_293" localSheetId="19">'Entidad (20)'!#REF!</definedName>
    <definedName name="CallEnd_293" localSheetId="20">'Entidad (21)'!#REF!</definedName>
    <definedName name="CallEnd_293" localSheetId="8">'Entidad (3)'!#REF!</definedName>
    <definedName name="CallEnd_293" localSheetId="1">'Entidad (4)'!#REF!</definedName>
    <definedName name="CallEnd_293" localSheetId="5">'Entidad (5)'!#REF!</definedName>
    <definedName name="CallEnd_293" localSheetId="2">'Entidad (6)'!#REF!</definedName>
    <definedName name="CallEnd_293" localSheetId="3">'Entidad (7)'!#REF!</definedName>
    <definedName name="CallEnd_293" localSheetId="6">'Entidad (8)'!#REF!</definedName>
    <definedName name="CallEnd_293" localSheetId="7">'Entidad (9)'!#REF!</definedName>
    <definedName name="CallEnd_294" localSheetId="4">Entidad!#REF!</definedName>
    <definedName name="CallEnd_294" localSheetId="9">'Entidad (10)'!#REF!</definedName>
    <definedName name="CallEnd_294" localSheetId="10">'Entidad (11)'!#REF!</definedName>
    <definedName name="CallEnd_294" localSheetId="11">'Entidad (12)'!#REF!</definedName>
    <definedName name="CallEnd_294" localSheetId="12">'Entidad (13)'!#REF!</definedName>
    <definedName name="CallEnd_294" localSheetId="13">'Entidad (14)'!#REF!</definedName>
    <definedName name="CallEnd_294" localSheetId="14">'Entidad (15)'!#REF!</definedName>
    <definedName name="CallEnd_294" localSheetId="15">'Entidad (16)'!#REF!</definedName>
    <definedName name="CallEnd_294" localSheetId="16">'Entidad (17)'!#REF!</definedName>
    <definedName name="CallEnd_294" localSheetId="17">'Entidad (18)'!#REF!</definedName>
    <definedName name="CallEnd_294" localSheetId="18">'Entidad (19)'!#REF!</definedName>
    <definedName name="CallEnd_294" localSheetId="0">'Entidad (2)'!#REF!</definedName>
    <definedName name="CallEnd_294" localSheetId="19">'Entidad (20)'!#REF!</definedName>
    <definedName name="CallEnd_294" localSheetId="20">'Entidad (21)'!#REF!</definedName>
    <definedName name="CallEnd_294" localSheetId="8">'Entidad (3)'!#REF!</definedName>
    <definedName name="CallEnd_294" localSheetId="1">'Entidad (4)'!#REF!</definedName>
    <definedName name="CallEnd_294" localSheetId="5">'Entidad (5)'!#REF!</definedName>
    <definedName name="CallEnd_294" localSheetId="2">'Entidad (6)'!#REF!</definedName>
    <definedName name="CallEnd_294" localSheetId="3">'Entidad (7)'!#REF!</definedName>
    <definedName name="CallEnd_294" localSheetId="6">'Entidad (8)'!#REF!</definedName>
    <definedName name="CallEnd_294" localSheetId="7">'Entidad (9)'!#REF!</definedName>
    <definedName name="CallEnd_295" localSheetId="4">Entidad!#REF!</definedName>
    <definedName name="CallEnd_295" localSheetId="9">'Entidad (10)'!#REF!</definedName>
    <definedName name="CallEnd_295" localSheetId="10">'Entidad (11)'!#REF!</definedName>
    <definedName name="CallEnd_295" localSheetId="11">'Entidad (12)'!#REF!</definedName>
    <definedName name="CallEnd_295" localSheetId="12">'Entidad (13)'!#REF!</definedName>
    <definedName name="CallEnd_295" localSheetId="13">'Entidad (14)'!#REF!</definedName>
    <definedName name="CallEnd_295" localSheetId="14">'Entidad (15)'!#REF!</definedName>
    <definedName name="CallEnd_295" localSheetId="15">'Entidad (16)'!#REF!</definedName>
    <definedName name="CallEnd_295" localSheetId="16">'Entidad (17)'!#REF!</definedName>
    <definedName name="CallEnd_295" localSheetId="17">'Entidad (18)'!#REF!</definedName>
    <definedName name="CallEnd_295" localSheetId="18">'Entidad (19)'!#REF!</definedName>
    <definedName name="CallEnd_295" localSheetId="0">'Entidad (2)'!#REF!</definedName>
    <definedName name="CallEnd_295" localSheetId="19">'Entidad (20)'!#REF!</definedName>
    <definedName name="CallEnd_295" localSheetId="20">'Entidad (21)'!#REF!</definedName>
    <definedName name="CallEnd_295" localSheetId="8">'Entidad (3)'!#REF!</definedName>
    <definedName name="CallEnd_295" localSheetId="1">'Entidad (4)'!#REF!</definedName>
    <definedName name="CallEnd_295" localSheetId="5">'Entidad (5)'!#REF!</definedName>
    <definedName name="CallEnd_295" localSheetId="2">'Entidad (6)'!#REF!</definedName>
    <definedName name="CallEnd_295" localSheetId="3">'Entidad (7)'!#REF!</definedName>
    <definedName name="CallEnd_295" localSheetId="6">'Entidad (8)'!#REF!</definedName>
    <definedName name="CallEnd_295" localSheetId="7">'Entidad (9)'!#REF!</definedName>
    <definedName name="CallEnd_296" localSheetId="4">Entidad!#REF!</definedName>
    <definedName name="CallEnd_296" localSheetId="9">'Entidad (10)'!#REF!</definedName>
    <definedName name="CallEnd_296" localSheetId="10">'Entidad (11)'!#REF!</definedName>
    <definedName name="CallEnd_296" localSheetId="11">'Entidad (12)'!#REF!</definedName>
    <definedName name="CallEnd_296" localSheetId="12">'Entidad (13)'!#REF!</definedName>
    <definedName name="CallEnd_296" localSheetId="13">'Entidad (14)'!#REF!</definedName>
    <definedName name="CallEnd_296" localSheetId="14">'Entidad (15)'!#REF!</definedName>
    <definedName name="CallEnd_296" localSheetId="15">'Entidad (16)'!#REF!</definedName>
    <definedName name="CallEnd_296" localSheetId="16">'Entidad (17)'!#REF!</definedName>
    <definedName name="CallEnd_296" localSheetId="17">'Entidad (18)'!#REF!</definedName>
    <definedName name="CallEnd_296" localSheetId="18">'Entidad (19)'!#REF!</definedName>
    <definedName name="CallEnd_296" localSheetId="0">'Entidad (2)'!#REF!</definedName>
    <definedName name="CallEnd_296" localSheetId="19">'Entidad (20)'!#REF!</definedName>
    <definedName name="CallEnd_296" localSheetId="20">'Entidad (21)'!#REF!</definedName>
    <definedName name="CallEnd_296" localSheetId="8">'Entidad (3)'!#REF!</definedName>
    <definedName name="CallEnd_296" localSheetId="1">'Entidad (4)'!#REF!</definedName>
    <definedName name="CallEnd_296" localSheetId="5">'Entidad (5)'!#REF!</definedName>
    <definedName name="CallEnd_296" localSheetId="2">'Entidad (6)'!#REF!</definedName>
    <definedName name="CallEnd_296" localSheetId="3">'Entidad (7)'!#REF!</definedName>
    <definedName name="CallEnd_296" localSheetId="6">'Entidad (8)'!#REF!</definedName>
    <definedName name="CallEnd_296" localSheetId="7">'Entidad (9)'!#REF!</definedName>
    <definedName name="CallEnd_297" localSheetId="4">Entidad!#REF!</definedName>
    <definedName name="CallEnd_297" localSheetId="9">'Entidad (10)'!#REF!</definedName>
    <definedName name="CallEnd_297" localSheetId="10">'Entidad (11)'!#REF!</definedName>
    <definedName name="CallEnd_297" localSheetId="11">'Entidad (12)'!#REF!</definedName>
    <definedName name="CallEnd_297" localSheetId="12">'Entidad (13)'!#REF!</definedName>
    <definedName name="CallEnd_297" localSheetId="13">'Entidad (14)'!#REF!</definedName>
    <definedName name="CallEnd_297" localSheetId="14">'Entidad (15)'!$Y$1:$Y$58</definedName>
    <definedName name="CallEnd_297" localSheetId="15">'Entidad (16)'!#REF!</definedName>
    <definedName name="CallEnd_297" localSheetId="16">'Entidad (17)'!$Y$1:$Y$58</definedName>
    <definedName name="CallEnd_297" localSheetId="17">'Entidad (18)'!$Y$1:$Y$58</definedName>
    <definedName name="CallEnd_297" localSheetId="18">'Entidad (19)'!$Y$1:$Y$58</definedName>
    <definedName name="CallEnd_297" localSheetId="0">'Entidad (2)'!#REF!</definedName>
    <definedName name="CallEnd_297" localSheetId="19">'Entidad (20)'!#REF!</definedName>
    <definedName name="CallEnd_297" localSheetId="20">'Entidad (21)'!#REF!</definedName>
    <definedName name="CallEnd_297" localSheetId="8">'Entidad (3)'!#REF!</definedName>
    <definedName name="CallEnd_297" localSheetId="1">'Entidad (4)'!$Y$1:$Y$58</definedName>
    <definedName name="CallEnd_297" localSheetId="5">'Entidad (5)'!#REF!</definedName>
    <definedName name="CallEnd_297" localSheetId="2">'Entidad (6)'!#REF!</definedName>
    <definedName name="CallEnd_297" localSheetId="3">'Entidad (7)'!$Y$1:$Y$56</definedName>
    <definedName name="CallEnd_297" localSheetId="6">'Entidad (8)'!#REF!</definedName>
    <definedName name="CallEnd_297" localSheetId="7">'Entidad (9)'!#REF!</definedName>
    <definedName name="CallEnd_298" localSheetId="4">Entidad!#REF!</definedName>
    <definedName name="CallEnd_298" localSheetId="9">'Entidad (10)'!#REF!</definedName>
    <definedName name="CallEnd_298" localSheetId="10">'Entidad (11)'!#REF!</definedName>
    <definedName name="CallEnd_298" localSheetId="11">'Entidad (12)'!$Y$1:$Y$58</definedName>
    <definedName name="CallEnd_298" localSheetId="12">'Entidad (13)'!#REF!</definedName>
    <definedName name="CallEnd_298" localSheetId="13">'Entidad (14)'!$Y$1:$Y$58</definedName>
    <definedName name="CallEnd_298" localSheetId="14">'Entidad (15)'!$Z$1:$Z$35</definedName>
    <definedName name="CallEnd_298" localSheetId="15">'Entidad (16)'!#REF!</definedName>
    <definedName name="CallEnd_298" localSheetId="16">'Entidad (17)'!#REF!</definedName>
    <definedName name="CallEnd_298" localSheetId="17">'Entidad (18)'!#REF!</definedName>
    <definedName name="CallEnd_298" localSheetId="18">'Entidad (19)'!$Z$1:$Z$52</definedName>
    <definedName name="CallEnd_298" localSheetId="0">'Entidad (2)'!#REF!</definedName>
    <definedName name="CallEnd_298" localSheetId="19">'Entidad (20)'!#REF!</definedName>
    <definedName name="CallEnd_298" localSheetId="20">'Entidad (21)'!#REF!</definedName>
    <definedName name="CallEnd_298" localSheetId="8">'Entidad (3)'!#REF!</definedName>
    <definedName name="CallEnd_298" localSheetId="1">'Entidad (4)'!$Z$1:$Z$48</definedName>
    <definedName name="CallEnd_298" localSheetId="5">'Entidad (5)'!#REF!</definedName>
    <definedName name="CallEnd_298" localSheetId="2">'Entidad (6)'!#REF!</definedName>
    <definedName name="CallEnd_298" localSheetId="3">'Entidad (7)'!#REF!</definedName>
    <definedName name="CallEnd_298" localSheetId="6">'Entidad (8)'!#REF!</definedName>
    <definedName name="CallEnd_298" localSheetId="7">'Entidad (9)'!#REF!</definedName>
    <definedName name="CallEnd_299" localSheetId="4">Entidad!#REF!</definedName>
    <definedName name="CallEnd_299" localSheetId="9">'Entidad (10)'!#REF!</definedName>
    <definedName name="CallEnd_299" localSheetId="10">'Entidad (11)'!#REF!</definedName>
    <definedName name="CallEnd_299" localSheetId="11">'Entidad (12)'!$Z$1:$Z$48</definedName>
    <definedName name="CallEnd_299" localSheetId="12">'Entidad (13)'!#REF!</definedName>
    <definedName name="CallEnd_299" localSheetId="13">'Entidad (14)'!#REF!</definedName>
    <definedName name="CallEnd_299" localSheetId="14">'Entidad (15)'!$AA$1:$AA$50</definedName>
    <definedName name="CallEnd_299" localSheetId="15">'Entidad (16)'!#REF!</definedName>
    <definedName name="CallEnd_299" localSheetId="16">'Entidad (17)'!#REF!</definedName>
    <definedName name="CallEnd_299" localSheetId="17">'Entidad (18)'!#REF!</definedName>
    <definedName name="CallEnd_299" localSheetId="18">'Entidad (19)'!$AA$1:$AA$56</definedName>
    <definedName name="CallEnd_299" localSheetId="0">'Entidad (2)'!#REF!</definedName>
    <definedName name="CallEnd_299" localSheetId="19">'Entidad (20)'!#REF!</definedName>
    <definedName name="CallEnd_299" localSheetId="20">'Entidad (21)'!#REF!</definedName>
    <definedName name="CallEnd_299" localSheetId="8">'Entidad (3)'!#REF!</definedName>
    <definedName name="CallEnd_299" localSheetId="1">'Entidad (4)'!$AA$1:$AA$58</definedName>
    <definedName name="CallEnd_299" localSheetId="5">'Entidad (5)'!#REF!</definedName>
    <definedName name="CallEnd_299" localSheetId="2">'Entidad (6)'!#REF!</definedName>
    <definedName name="CallEnd_299" localSheetId="3">'Entidad (7)'!#REF!</definedName>
    <definedName name="CallEnd_299" localSheetId="6">'Entidad (8)'!#REF!</definedName>
    <definedName name="CallEnd_299" localSheetId="7">'Entidad (9)'!#REF!</definedName>
    <definedName name="CallEnd_3" localSheetId="4">Entidad!#REF!</definedName>
    <definedName name="CallEnd_3" localSheetId="9">'Entidad (10)'!#REF!</definedName>
    <definedName name="CallEnd_3" localSheetId="10">'Entidad (11)'!#REF!</definedName>
    <definedName name="CallEnd_3" localSheetId="11">'Entidad (12)'!#REF!</definedName>
    <definedName name="CallEnd_3" localSheetId="12">'Entidad (13)'!#REF!</definedName>
    <definedName name="CallEnd_3" localSheetId="13">'Entidad (14)'!#REF!</definedName>
    <definedName name="CallEnd_3" localSheetId="14">'Entidad (15)'!#REF!</definedName>
    <definedName name="CallEnd_3" localSheetId="15">'Entidad (16)'!#REF!</definedName>
    <definedName name="CallEnd_3" localSheetId="16">'Entidad (17)'!#REF!</definedName>
    <definedName name="CallEnd_3" localSheetId="17">'Entidad (18)'!#REF!</definedName>
    <definedName name="CallEnd_3" localSheetId="18">'Entidad (19)'!#REF!</definedName>
    <definedName name="CallEnd_3" localSheetId="0">'Entidad (2)'!#REF!</definedName>
    <definedName name="CallEnd_3" localSheetId="19">'Entidad (20)'!#REF!</definedName>
    <definedName name="CallEnd_3" localSheetId="20">'Entidad (21)'!#REF!</definedName>
    <definedName name="CallEnd_3" localSheetId="8">'Entidad (3)'!#REF!</definedName>
    <definedName name="CallEnd_3" localSheetId="1">'Entidad (4)'!#REF!</definedName>
    <definedName name="CallEnd_3" localSheetId="5">'Entidad (5)'!#REF!</definedName>
    <definedName name="CallEnd_3" localSheetId="2">'Entidad (6)'!#REF!</definedName>
    <definedName name="CallEnd_3" localSheetId="3">'Entidad (7)'!#REF!</definedName>
    <definedName name="CallEnd_3" localSheetId="6">'Entidad (8)'!#REF!</definedName>
    <definedName name="CallEnd_3" localSheetId="7">'Entidad (9)'!#REF!</definedName>
    <definedName name="CallEnd_30" localSheetId="4">Entidad!#REF!</definedName>
    <definedName name="CallEnd_30" localSheetId="9">'Entidad (10)'!#REF!</definedName>
    <definedName name="CallEnd_30" localSheetId="10">'Entidad (11)'!#REF!</definedName>
    <definedName name="CallEnd_30" localSheetId="11">'Entidad (12)'!#REF!</definedName>
    <definedName name="CallEnd_30" localSheetId="12">'Entidad (13)'!#REF!</definedName>
    <definedName name="CallEnd_30" localSheetId="13">'Entidad (14)'!#REF!</definedName>
    <definedName name="CallEnd_30" localSheetId="14">'Entidad (15)'!#REF!</definedName>
    <definedName name="CallEnd_30" localSheetId="15">'Entidad (16)'!#REF!</definedName>
    <definedName name="CallEnd_30" localSheetId="16">'Entidad (17)'!#REF!</definedName>
    <definedName name="CallEnd_30" localSheetId="17">'Entidad (18)'!#REF!</definedName>
    <definedName name="CallEnd_30" localSheetId="18">'Entidad (19)'!#REF!</definedName>
    <definedName name="CallEnd_30" localSheetId="0">'Entidad (2)'!#REF!</definedName>
    <definedName name="CallEnd_30" localSheetId="19">'Entidad (20)'!#REF!</definedName>
    <definedName name="CallEnd_30" localSheetId="20">'Entidad (21)'!#REF!</definedName>
    <definedName name="CallEnd_30" localSheetId="8">'Entidad (3)'!#REF!</definedName>
    <definedName name="CallEnd_30" localSheetId="1">'Entidad (4)'!#REF!</definedName>
    <definedName name="CallEnd_30" localSheetId="5">'Entidad (5)'!#REF!</definedName>
    <definedName name="CallEnd_30" localSheetId="2">'Entidad (6)'!#REF!</definedName>
    <definedName name="CallEnd_30" localSheetId="3">'Entidad (7)'!#REF!</definedName>
    <definedName name="CallEnd_30" localSheetId="6">'Entidad (8)'!#REF!</definedName>
    <definedName name="CallEnd_30" localSheetId="7">'Entidad (9)'!#REF!</definedName>
    <definedName name="CallEnd_300" localSheetId="4">Entidad!$Y$1:$Y$56</definedName>
    <definedName name="CallEnd_300" localSheetId="9">'Entidad (10)'!#REF!</definedName>
    <definedName name="CallEnd_300" localSheetId="10">'Entidad (11)'!#REF!</definedName>
    <definedName name="CallEnd_300" localSheetId="11">'Entidad (12)'!$AA$1:$AA$56</definedName>
    <definedName name="CallEnd_300" localSheetId="12">'Entidad (13)'!#REF!</definedName>
    <definedName name="CallEnd_300" localSheetId="13">'Entidad (14)'!#REF!</definedName>
    <definedName name="CallEnd_300" localSheetId="15">'Entidad (16)'!#REF!</definedName>
    <definedName name="CallEnd_300" localSheetId="16">'Entidad (17)'!#REF!</definedName>
    <definedName name="CallEnd_300" localSheetId="17">'Entidad (18)'!$Z$1:$Z$35</definedName>
    <definedName name="CallEnd_300" localSheetId="0">'Entidad (2)'!#REF!</definedName>
    <definedName name="CallEnd_300" localSheetId="19">'Entidad (20)'!#REF!</definedName>
    <definedName name="CallEnd_300" localSheetId="20">'Entidad (21)'!#REF!</definedName>
    <definedName name="CallEnd_300" localSheetId="8">'Entidad (3)'!$Y$1:$Y$56</definedName>
    <definedName name="CallEnd_300" localSheetId="5">'Entidad (5)'!$Y$1:$Y$56</definedName>
    <definedName name="CallEnd_300" localSheetId="2">'Entidad (6)'!#REF!</definedName>
    <definedName name="CallEnd_300" localSheetId="3">'Entidad (7)'!$Z$1:$Z$85</definedName>
    <definedName name="CallEnd_300" localSheetId="6">'Entidad (8)'!#REF!</definedName>
    <definedName name="CallEnd_300" localSheetId="7">'Entidad (9)'!$Y$1:$Y$56</definedName>
    <definedName name="CallEnd_301" localSheetId="4">Entidad!#REF!</definedName>
    <definedName name="CallEnd_301" localSheetId="9">'Entidad (10)'!#REF!</definedName>
    <definedName name="CallEnd_301" localSheetId="10">'Entidad (11)'!#REF!</definedName>
    <definedName name="CallEnd_301" localSheetId="12">'Entidad (13)'!#REF!</definedName>
    <definedName name="CallEnd_301" localSheetId="13">'Entidad (14)'!$Z$1:$Z$48</definedName>
    <definedName name="CallEnd_301" localSheetId="15">'Entidad (16)'!#REF!</definedName>
    <definedName name="CallEnd_301" localSheetId="16">'Entidad (17)'!#REF!</definedName>
    <definedName name="CallEnd_301" localSheetId="17">'Entidad (18)'!$AA$1:$AA$50</definedName>
    <definedName name="CallEnd_301" localSheetId="0">'Entidad (2)'!#REF!</definedName>
    <definedName name="CallEnd_301" localSheetId="19">'Entidad (20)'!#REF!</definedName>
    <definedName name="CallEnd_301" localSheetId="20">'Entidad (21)'!#REF!</definedName>
    <definedName name="CallEnd_301" localSheetId="8">'Entidad (3)'!#REF!</definedName>
    <definedName name="CallEnd_301" localSheetId="5">'Entidad (5)'!#REF!</definedName>
    <definedName name="CallEnd_301" localSheetId="2">'Entidad (6)'!#REF!</definedName>
    <definedName name="CallEnd_301" localSheetId="3">'Entidad (7)'!$AA$1:$AA$67</definedName>
    <definedName name="CallEnd_301" localSheetId="6">'Entidad (8)'!#REF!</definedName>
    <definedName name="CallEnd_301" localSheetId="7">'Entidad (9)'!#REF!</definedName>
    <definedName name="CallEnd_302" localSheetId="4">Entidad!#REF!</definedName>
    <definedName name="CallEnd_302" localSheetId="9">'Entidad (10)'!#REF!</definedName>
    <definedName name="CallEnd_302" localSheetId="10">'Entidad (11)'!#REF!</definedName>
    <definedName name="CallEnd_302" localSheetId="12">'Entidad (13)'!#REF!</definedName>
    <definedName name="CallEnd_302" localSheetId="13">'Entidad (14)'!$AA$1:$AA$56</definedName>
    <definedName name="CallEnd_302" localSheetId="15">'Entidad (16)'!#REF!</definedName>
    <definedName name="CallEnd_302" localSheetId="16">'Entidad (17)'!#REF!</definedName>
    <definedName name="CallEnd_302" localSheetId="0">'Entidad (2)'!#REF!</definedName>
    <definedName name="CallEnd_302" localSheetId="19">'Entidad (20)'!$Y$1:$Y$58</definedName>
    <definedName name="CallEnd_302" localSheetId="20">'Entidad (21)'!#REF!</definedName>
    <definedName name="CallEnd_302" localSheetId="8">'Entidad (3)'!$AA$1:$AA$58</definedName>
    <definedName name="CallEnd_302" localSheetId="5">'Entidad (5)'!#REF!</definedName>
    <definedName name="CallEnd_302" localSheetId="2">'Entidad (6)'!#REF!</definedName>
    <definedName name="CallEnd_302" localSheetId="6">'Entidad (8)'!#REF!</definedName>
    <definedName name="CallEnd_302" localSheetId="7">'Entidad (9)'!#REF!</definedName>
    <definedName name="CallEnd_303" localSheetId="4">Entidad!#REF!</definedName>
    <definedName name="CallEnd_303" localSheetId="9">'Entidad (10)'!#REF!</definedName>
    <definedName name="CallEnd_303" localSheetId="10">'Entidad (11)'!$Y$1:$Y$58</definedName>
    <definedName name="CallEnd_303" localSheetId="12">'Entidad (13)'!$Y$1:$Y$58</definedName>
    <definedName name="CallEnd_303" localSheetId="15">'Entidad (16)'!#REF!</definedName>
    <definedName name="CallEnd_303" localSheetId="16">'Entidad (17)'!$Z$1:$Z$85</definedName>
    <definedName name="CallEnd_303" localSheetId="0">'Entidad (2)'!#REF!</definedName>
    <definedName name="CallEnd_303" localSheetId="19">'Entidad (20)'!$Z$1:$Z$74</definedName>
    <definedName name="CallEnd_303" localSheetId="20">'Entidad (21)'!#REF!</definedName>
    <definedName name="CallEnd_303" localSheetId="8">'Entidad (3)'!$Z$1:$Z$48</definedName>
    <definedName name="CallEnd_303" localSheetId="5">'Entidad (5)'!#REF!</definedName>
    <definedName name="CallEnd_303" localSheetId="2">'Entidad (6)'!#REF!</definedName>
    <definedName name="CallEnd_303" localSheetId="6">'Entidad (8)'!#REF!</definedName>
    <definedName name="CallEnd_303" localSheetId="7">'Entidad (9)'!#REF!</definedName>
    <definedName name="CallEnd_304" localSheetId="4">Entidad!#REF!</definedName>
    <definedName name="CallEnd_304" localSheetId="9">'Entidad (10)'!#REF!</definedName>
    <definedName name="CallEnd_304" localSheetId="10">'Entidad (11)'!$AA$1:$AA$50</definedName>
    <definedName name="CallEnd_304" localSheetId="12">'Entidad (13)'!#REF!</definedName>
    <definedName name="CallEnd_304" localSheetId="15">'Entidad (16)'!#REF!</definedName>
    <definedName name="CallEnd_304" localSheetId="16">'Entidad (17)'!$AA$1:$AA$50</definedName>
    <definedName name="CallEnd_304" localSheetId="0">'Entidad (2)'!$Z$1:$Z$52</definedName>
    <definedName name="CallEnd_304" localSheetId="19">'Entidad (20)'!$AA$1:$AA$56</definedName>
    <definedName name="CallEnd_304" localSheetId="20">'Entidad (21)'!#REF!</definedName>
    <definedName name="CallEnd_304" localSheetId="5">'Entidad (5)'!#REF!</definedName>
    <definedName name="CallEnd_304" localSheetId="2">'Entidad (6)'!#REF!</definedName>
    <definedName name="CallEnd_304" localSheetId="6">'Entidad (8)'!#REF!</definedName>
    <definedName name="CallEnd_304" localSheetId="7">'Entidad (9)'!$Z$1:$Z$48</definedName>
    <definedName name="CallEnd_305" localSheetId="4">Entidad!#REF!</definedName>
    <definedName name="CallEnd_305" localSheetId="9">'Entidad (10)'!#REF!</definedName>
    <definedName name="CallEnd_305" localSheetId="10">'Entidad (11)'!$Z$1:$Z$35</definedName>
    <definedName name="CallEnd_305" localSheetId="12">'Entidad (13)'!#REF!</definedName>
    <definedName name="CallEnd_305" localSheetId="15">'Entidad (16)'!$Y$1:$Y$58</definedName>
    <definedName name="CallEnd_305" localSheetId="0">'Entidad (2)'!$AA$1:$AA$66</definedName>
    <definedName name="CallEnd_305" localSheetId="20">'Entidad (21)'!$Y$1:$Y$58</definedName>
    <definedName name="CallEnd_305" localSheetId="5">'Entidad (5)'!#REF!</definedName>
    <definedName name="CallEnd_305" localSheetId="2">'Entidad (6)'!#REF!</definedName>
    <definedName name="CallEnd_305" localSheetId="6">'Entidad (8)'!#REF!</definedName>
    <definedName name="CallEnd_305" localSheetId="7">'Entidad (9)'!$AA$1:$AA$58</definedName>
    <definedName name="CallEnd_306" localSheetId="4">Entidad!$Z$1:$Z$48</definedName>
    <definedName name="CallEnd_306" localSheetId="9">'Entidad (10)'!#REF!</definedName>
    <definedName name="CallEnd_306" localSheetId="12">'Entidad (13)'!#REF!</definedName>
    <definedName name="CallEnd_306" localSheetId="15">'Entidad (16)'!$Z$1:$Z$74</definedName>
    <definedName name="CallEnd_306" localSheetId="0">'Entidad (2)'!$Y$1:$Y$58</definedName>
    <definedName name="CallEnd_306" localSheetId="20">'Entidad (21)'!$Z$1:$Z$52</definedName>
    <definedName name="CallEnd_306" localSheetId="5">'Entidad (5)'!#REF!</definedName>
    <definedName name="CallEnd_306" localSheetId="2">'Entidad (6)'!#REF!</definedName>
    <definedName name="CallEnd_306" localSheetId="6">'Entidad (8)'!#REF!</definedName>
    <definedName name="CallEnd_307" localSheetId="4">Entidad!$AA$1:$AA$58</definedName>
    <definedName name="CallEnd_307" localSheetId="9">'Entidad (10)'!#REF!</definedName>
    <definedName name="CallEnd_307" localSheetId="12">'Entidad (13)'!$Z$1:$Z$85</definedName>
    <definedName name="CallEnd_307" localSheetId="15">'Entidad (16)'!$AA$1:$AA$56</definedName>
    <definedName name="CallEnd_307" localSheetId="20">'Entidad (21)'!$AA$1:$AA$64</definedName>
    <definedName name="CallEnd_307" localSheetId="5">'Entidad (5)'!#REF!</definedName>
    <definedName name="CallEnd_307" localSheetId="2">'Entidad (6)'!$Y$1:$Y$56</definedName>
    <definedName name="CallEnd_307" localSheetId="6">'Entidad (8)'!#REF!</definedName>
    <definedName name="CallEnd_308" localSheetId="9">'Entidad (10)'!#REF!</definedName>
    <definedName name="CallEnd_308" localSheetId="12">'Entidad (13)'!$AA$1:$AA$50</definedName>
    <definedName name="CallEnd_308" localSheetId="5">'Entidad (5)'!$Z$1:$Z$74</definedName>
    <definedName name="CallEnd_308" localSheetId="2">'Entidad (6)'!$Z$1:$Z$74</definedName>
    <definedName name="CallEnd_308" localSheetId="6">'Entidad (8)'!#REF!</definedName>
    <definedName name="CallEnd_309" localSheetId="9">'Entidad (10)'!#REF!</definedName>
    <definedName name="CallEnd_309" localSheetId="5">'Entidad (5)'!$AA$1:$AA$58</definedName>
    <definedName name="CallEnd_309" localSheetId="2">'Entidad (6)'!$AA$1:$AA$61</definedName>
    <definedName name="CallEnd_309" localSheetId="6">'Entidad (8)'!#REF!</definedName>
    <definedName name="CallEnd_31" localSheetId="4">Entidad!#REF!</definedName>
    <definedName name="CallEnd_31" localSheetId="9">'Entidad (10)'!#REF!</definedName>
    <definedName name="CallEnd_31" localSheetId="10">'Entidad (11)'!#REF!</definedName>
    <definedName name="CallEnd_31" localSheetId="11">'Entidad (12)'!#REF!</definedName>
    <definedName name="CallEnd_31" localSheetId="12">'Entidad (13)'!#REF!</definedName>
    <definedName name="CallEnd_31" localSheetId="13">'Entidad (14)'!#REF!</definedName>
    <definedName name="CallEnd_31" localSheetId="14">'Entidad (15)'!#REF!</definedName>
    <definedName name="CallEnd_31" localSheetId="15">'Entidad (16)'!#REF!</definedName>
    <definedName name="CallEnd_31" localSheetId="16">'Entidad (17)'!#REF!</definedName>
    <definedName name="CallEnd_31" localSheetId="17">'Entidad (18)'!#REF!</definedName>
    <definedName name="CallEnd_31" localSheetId="18">'Entidad (19)'!#REF!</definedName>
    <definedName name="CallEnd_31" localSheetId="0">'Entidad (2)'!#REF!</definedName>
    <definedName name="CallEnd_31" localSheetId="19">'Entidad (20)'!#REF!</definedName>
    <definedName name="CallEnd_31" localSheetId="20">'Entidad (21)'!#REF!</definedName>
    <definedName name="CallEnd_31" localSheetId="8">'Entidad (3)'!#REF!</definedName>
    <definedName name="CallEnd_31" localSheetId="1">'Entidad (4)'!#REF!</definedName>
    <definedName name="CallEnd_31" localSheetId="5">'Entidad (5)'!#REF!</definedName>
    <definedName name="CallEnd_31" localSheetId="2">'Entidad (6)'!#REF!</definedName>
    <definedName name="CallEnd_31" localSheetId="3">'Entidad (7)'!#REF!</definedName>
    <definedName name="CallEnd_31" localSheetId="6">'Entidad (8)'!#REF!</definedName>
    <definedName name="CallEnd_31" localSheetId="7">'Entidad (9)'!#REF!</definedName>
    <definedName name="CallEnd_310" localSheetId="9">'Entidad (10)'!#REF!</definedName>
    <definedName name="CallEnd_310" localSheetId="6">'Entidad (8)'!#REF!</definedName>
    <definedName name="CallEnd_311" localSheetId="9">'Entidad (10)'!#REF!</definedName>
    <definedName name="CallEnd_311" localSheetId="6">'Entidad (8)'!#REF!</definedName>
    <definedName name="CallEnd_312" localSheetId="9">'Entidad (10)'!$Y$1:$Y$56</definedName>
    <definedName name="CallEnd_312" localSheetId="6">'Entidad (8)'!#REF!</definedName>
    <definedName name="CallEnd_313" localSheetId="9">'Entidad (10)'!$Z$1:$Z$74</definedName>
    <definedName name="CallEnd_313" localSheetId="6">'Entidad (8)'!#REF!</definedName>
    <definedName name="CallEnd_314" localSheetId="9">'Entidad (10)'!$AA$1:$AA$50</definedName>
    <definedName name="CallEnd_314" localSheetId="6">'Entidad (8)'!#REF!</definedName>
    <definedName name="CallEnd_315" localSheetId="6">'Entidad (8)'!$Y$1:$Y$56</definedName>
    <definedName name="CallEnd_316" localSheetId="6">'Entidad (8)'!$Z$1:$Z$74</definedName>
    <definedName name="CallEnd_317" localSheetId="6">'Entidad (8)'!$AA$1:$AA$61</definedName>
    <definedName name="CallEnd_32" localSheetId="4">Entidad!#REF!</definedName>
    <definedName name="CallEnd_32" localSheetId="9">'Entidad (10)'!#REF!</definedName>
    <definedName name="CallEnd_32" localSheetId="10">'Entidad (11)'!#REF!</definedName>
    <definedName name="CallEnd_32" localSheetId="11">'Entidad (12)'!#REF!</definedName>
    <definedName name="CallEnd_32" localSheetId="12">'Entidad (13)'!#REF!</definedName>
    <definedName name="CallEnd_32" localSheetId="13">'Entidad (14)'!#REF!</definedName>
    <definedName name="CallEnd_32" localSheetId="14">'Entidad (15)'!#REF!</definedName>
    <definedName name="CallEnd_32" localSheetId="15">'Entidad (16)'!#REF!</definedName>
    <definedName name="CallEnd_32" localSheetId="16">'Entidad (17)'!#REF!</definedName>
    <definedName name="CallEnd_32" localSheetId="17">'Entidad (18)'!#REF!</definedName>
    <definedName name="CallEnd_32" localSheetId="18">'Entidad (19)'!#REF!</definedName>
    <definedName name="CallEnd_32" localSheetId="0">'Entidad (2)'!#REF!</definedName>
    <definedName name="CallEnd_32" localSheetId="19">'Entidad (20)'!#REF!</definedName>
    <definedName name="CallEnd_32" localSheetId="20">'Entidad (21)'!#REF!</definedName>
    <definedName name="CallEnd_32" localSheetId="8">'Entidad (3)'!#REF!</definedName>
    <definedName name="CallEnd_32" localSheetId="1">'Entidad (4)'!#REF!</definedName>
    <definedName name="CallEnd_32" localSheetId="5">'Entidad (5)'!#REF!</definedName>
    <definedName name="CallEnd_32" localSheetId="2">'Entidad (6)'!#REF!</definedName>
    <definedName name="CallEnd_32" localSheetId="3">'Entidad (7)'!#REF!</definedName>
    <definedName name="CallEnd_32" localSheetId="6">'Entidad (8)'!#REF!</definedName>
    <definedName name="CallEnd_32" localSheetId="7">'Entidad (9)'!#REF!</definedName>
    <definedName name="CallEnd_33" localSheetId="4">Entidad!#REF!</definedName>
    <definedName name="CallEnd_33" localSheetId="9">'Entidad (10)'!#REF!</definedName>
    <definedName name="CallEnd_33" localSheetId="10">'Entidad (11)'!#REF!</definedName>
    <definedName name="CallEnd_33" localSheetId="11">'Entidad (12)'!#REF!</definedName>
    <definedName name="CallEnd_33" localSheetId="12">'Entidad (13)'!#REF!</definedName>
    <definedName name="CallEnd_33" localSheetId="13">'Entidad (14)'!#REF!</definedName>
    <definedName name="CallEnd_33" localSheetId="14">'Entidad (15)'!#REF!</definedName>
    <definedName name="CallEnd_33" localSheetId="15">'Entidad (16)'!#REF!</definedName>
    <definedName name="CallEnd_33" localSheetId="16">'Entidad (17)'!#REF!</definedName>
    <definedName name="CallEnd_33" localSheetId="17">'Entidad (18)'!#REF!</definedName>
    <definedName name="CallEnd_33" localSheetId="18">'Entidad (19)'!#REF!</definedName>
    <definedName name="CallEnd_33" localSheetId="0">'Entidad (2)'!#REF!</definedName>
    <definedName name="CallEnd_33" localSheetId="19">'Entidad (20)'!#REF!</definedName>
    <definedName name="CallEnd_33" localSheetId="20">'Entidad (21)'!#REF!</definedName>
    <definedName name="CallEnd_33" localSheetId="8">'Entidad (3)'!#REF!</definedName>
    <definedName name="CallEnd_33" localSheetId="1">'Entidad (4)'!#REF!</definedName>
    <definedName name="CallEnd_33" localSheetId="5">'Entidad (5)'!#REF!</definedName>
    <definedName name="CallEnd_33" localSheetId="2">'Entidad (6)'!#REF!</definedName>
    <definedName name="CallEnd_33" localSheetId="3">'Entidad (7)'!#REF!</definedName>
    <definedName name="CallEnd_33" localSheetId="6">'Entidad (8)'!#REF!</definedName>
    <definedName name="CallEnd_33" localSheetId="7">'Entidad (9)'!#REF!</definedName>
    <definedName name="CallEnd_34" localSheetId="4">Entidad!#REF!</definedName>
    <definedName name="CallEnd_34" localSheetId="9">'Entidad (10)'!#REF!</definedName>
    <definedName name="CallEnd_34" localSheetId="10">'Entidad (11)'!#REF!</definedName>
    <definedName name="CallEnd_34" localSheetId="11">'Entidad (12)'!#REF!</definedName>
    <definedName name="CallEnd_34" localSheetId="12">'Entidad (13)'!#REF!</definedName>
    <definedName name="CallEnd_34" localSheetId="13">'Entidad (14)'!#REF!</definedName>
    <definedName name="CallEnd_34" localSheetId="14">'Entidad (15)'!#REF!</definedName>
    <definedName name="CallEnd_34" localSheetId="15">'Entidad (16)'!#REF!</definedName>
    <definedName name="CallEnd_34" localSheetId="16">'Entidad (17)'!#REF!</definedName>
    <definedName name="CallEnd_34" localSheetId="17">'Entidad (18)'!#REF!</definedName>
    <definedName name="CallEnd_34" localSheetId="18">'Entidad (19)'!#REF!</definedName>
    <definedName name="CallEnd_34" localSheetId="0">'Entidad (2)'!#REF!</definedName>
    <definedName name="CallEnd_34" localSheetId="19">'Entidad (20)'!#REF!</definedName>
    <definedName name="CallEnd_34" localSheetId="20">'Entidad (21)'!#REF!</definedName>
    <definedName name="CallEnd_34" localSheetId="8">'Entidad (3)'!#REF!</definedName>
    <definedName name="CallEnd_34" localSheetId="1">'Entidad (4)'!#REF!</definedName>
    <definedName name="CallEnd_34" localSheetId="5">'Entidad (5)'!#REF!</definedName>
    <definedName name="CallEnd_34" localSheetId="2">'Entidad (6)'!#REF!</definedName>
    <definedName name="CallEnd_34" localSheetId="3">'Entidad (7)'!#REF!</definedName>
    <definedName name="CallEnd_34" localSheetId="6">'Entidad (8)'!#REF!</definedName>
    <definedName name="CallEnd_34" localSheetId="7">'Entidad (9)'!#REF!</definedName>
    <definedName name="CallEnd_35" localSheetId="4">Entidad!#REF!</definedName>
    <definedName name="CallEnd_35" localSheetId="9">'Entidad (10)'!#REF!</definedName>
    <definedName name="CallEnd_35" localSheetId="10">'Entidad (11)'!#REF!</definedName>
    <definedName name="CallEnd_35" localSheetId="11">'Entidad (12)'!#REF!</definedName>
    <definedName name="CallEnd_35" localSheetId="12">'Entidad (13)'!#REF!</definedName>
    <definedName name="CallEnd_35" localSheetId="13">'Entidad (14)'!#REF!</definedName>
    <definedName name="CallEnd_35" localSheetId="14">'Entidad (15)'!#REF!</definedName>
    <definedName name="CallEnd_35" localSheetId="15">'Entidad (16)'!#REF!</definedName>
    <definedName name="CallEnd_35" localSheetId="16">'Entidad (17)'!#REF!</definedName>
    <definedName name="CallEnd_35" localSheetId="17">'Entidad (18)'!#REF!</definedName>
    <definedName name="CallEnd_35" localSheetId="18">'Entidad (19)'!#REF!</definedName>
    <definedName name="CallEnd_35" localSheetId="0">'Entidad (2)'!#REF!</definedName>
    <definedName name="CallEnd_35" localSheetId="19">'Entidad (20)'!#REF!</definedName>
    <definedName name="CallEnd_35" localSheetId="20">'Entidad (21)'!#REF!</definedName>
    <definedName name="CallEnd_35" localSheetId="8">'Entidad (3)'!#REF!</definedName>
    <definedName name="CallEnd_35" localSheetId="1">'Entidad (4)'!#REF!</definedName>
    <definedName name="CallEnd_35" localSheetId="5">'Entidad (5)'!#REF!</definedName>
    <definedName name="CallEnd_35" localSheetId="2">'Entidad (6)'!#REF!</definedName>
    <definedName name="CallEnd_35" localSheetId="3">'Entidad (7)'!#REF!</definedName>
    <definedName name="CallEnd_35" localSheetId="6">'Entidad (8)'!#REF!</definedName>
    <definedName name="CallEnd_35" localSheetId="7">'Entidad (9)'!#REF!</definedName>
    <definedName name="CallEnd_36" localSheetId="4">Entidad!#REF!</definedName>
    <definedName name="CallEnd_36" localSheetId="9">'Entidad (10)'!#REF!</definedName>
    <definedName name="CallEnd_36" localSheetId="10">'Entidad (11)'!#REF!</definedName>
    <definedName name="CallEnd_36" localSheetId="11">'Entidad (12)'!#REF!</definedName>
    <definedName name="CallEnd_36" localSheetId="12">'Entidad (13)'!#REF!</definedName>
    <definedName name="CallEnd_36" localSheetId="13">'Entidad (14)'!#REF!</definedName>
    <definedName name="CallEnd_36" localSheetId="14">'Entidad (15)'!#REF!</definedName>
    <definedName name="CallEnd_36" localSheetId="15">'Entidad (16)'!#REF!</definedName>
    <definedName name="CallEnd_36" localSheetId="16">'Entidad (17)'!#REF!</definedName>
    <definedName name="CallEnd_36" localSheetId="17">'Entidad (18)'!#REF!</definedName>
    <definedName name="CallEnd_36" localSheetId="18">'Entidad (19)'!#REF!</definedName>
    <definedName name="CallEnd_36" localSheetId="0">'Entidad (2)'!#REF!</definedName>
    <definedName name="CallEnd_36" localSheetId="19">'Entidad (20)'!#REF!</definedName>
    <definedName name="CallEnd_36" localSheetId="20">'Entidad (21)'!#REF!</definedName>
    <definedName name="CallEnd_36" localSheetId="8">'Entidad (3)'!#REF!</definedName>
    <definedName name="CallEnd_36" localSheetId="1">'Entidad (4)'!#REF!</definedName>
    <definedName name="CallEnd_36" localSheetId="5">'Entidad (5)'!#REF!</definedName>
    <definedName name="CallEnd_36" localSheetId="2">'Entidad (6)'!#REF!</definedName>
    <definedName name="CallEnd_36" localSheetId="3">'Entidad (7)'!#REF!</definedName>
    <definedName name="CallEnd_36" localSheetId="6">'Entidad (8)'!#REF!</definedName>
    <definedName name="CallEnd_36" localSheetId="7">'Entidad (9)'!#REF!</definedName>
    <definedName name="CallEnd_37" localSheetId="4">Entidad!#REF!</definedName>
    <definedName name="CallEnd_37" localSheetId="9">'Entidad (10)'!#REF!</definedName>
    <definedName name="CallEnd_37" localSheetId="10">'Entidad (11)'!#REF!</definedName>
    <definedName name="CallEnd_37" localSheetId="11">'Entidad (12)'!#REF!</definedName>
    <definedName name="CallEnd_37" localSheetId="12">'Entidad (13)'!#REF!</definedName>
    <definedName name="CallEnd_37" localSheetId="13">'Entidad (14)'!#REF!</definedName>
    <definedName name="CallEnd_37" localSheetId="14">'Entidad (15)'!#REF!</definedName>
    <definedName name="CallEnd_37" localSheetId="15">'Entidad (16)'!#REF!</definedName>
    <definedName name="CallEnd_37" localSheetId="16">'Entidad (17)'!#REF!</definedName>
    <definedName name="CallEnd_37" localSheetId="17">'Entidad (18)'!#REF!</definedName>
    <definedName name="CallEnd_37" localSheetId="18">'Entidad (19)'!#REF!</definedName>
    <definedName name="CallEnd_37" localSheetId="0">'Entidad (2)'!#REF!</definedName>
    <definedName name="CallEnd_37" localSheetId="19">'Entidad (20)'!#REF!</definedName>
    <definedName name="CallEnd_37" localSheetId="20">'Entidad (21)'!#REF!</definedName>
    <definedName name="CallEnd_37" localSheetId="8">'Entidad (3)'!#REF!</definedName>
    <definedName name="CallEnd_37" localSheetId="1">'Entidad (4)'!#REF!</definedName>
    <definedName name="CallEnd_37" localSheetId="5">'Entidad (5)'!#REF!</definedName>
    <definedName name="CallEnd_37" localSheetId="2">'Entidad (6)'!#REF!</definedName>
    <definedName name="CallEnd_37" localSheetId="3">'Entidad (7)'!#REF!</definedName>
    <definedName name="CallEnd_37" localSheetId="6">'Entidad (8)'!#REF!</definedName>
    <definedName name="CallEnd_37" localSheetId="7">'Entidad (9)'!#REF!</definedName>
    <definedName name="CallEnd_38" localSheetId="4">Entidad!#REF!</definedName>
    <definedName name="CallEnd_38" localSheetId="9">'Entidad (10)'!#REF!</definedName>
    <definedName name="CallEnd_38" localSheetId="10">'Entidad (11)'!#REF!</definedName>
    <definedName name="CallEnd_38" localSheetId="11">'Entidad (12)'!#REF!</definedName>
    <definedName name="CallEnd_38" localSheetId="12">'Entidad (13)'!#REF!</definedName>
    <definedName name="CallEnd_38" localSheetId="13">'Entidad (14)'!#REF!</definedName>
    <definedName name="CallEnd_38" localSheetId="14">'Entidad (15)'!#REF!</definedName>
    <definedName name="CallEnd_38" localSheetId="15">'Entidad (16)'!#REF!</definedName>
    <definedName name="CallEnd_38" localSheetId="16">'Entidad (17)'!#REF!</definedName>
    <definedName name="CallEnd_38" localSheetId="17">'Entidad (18)'!#REF!</definedName>
    <definedName name="CallEnd_38" localSheetId="18">'Entidad (19)'!#REF!</definedName>
    <definedName name="CallEnd_38" localSheetId="0">'Entidad (2)'!#REF!</definedName>
    <definedName name="CallEnd_38" localSheetId="19">'Entidad (20)'!#REF!</definedName>
    <definedName name="CallEnd_38" localSheetId="20">'Entidad (21)'!#REF!</definedName>
    <definedName name="CallEnd_38" localSheetId="8">'Entidad (3)'!#REF!</definedName>
    <definedName name="CallEnd_38" localSheetId="1">'Entidad (4)'!#REF!</definedName>
    <definedName name="CallEnd_38" localSheetId="5">'Entidad (5)'!#REF!</definedName>
    <definedName name="CallEnd_38" localSheetId="2">'Entidad (6)'!#REF!</definedName>
    <definedName name="CallEnd_38" localSheetId="3">'Entidad (7)'!#REF!</definedName>
    <definedName name="CallEnd_38" localSheetId="6">'Entidad (8)'!#REF!</definedName>
    <definedName name="CallEnd_38" localSheetId="7">'Entidad (9)'!#REF!</definedName>
    <definedName name="CallEnd_39" localSheetId="4">Entidad!#REF!</definedName>
    <definedName name="CallEnd_39" localSheetId="9">'Entidad (10)'!#REF!</definedName>
    <definedName name="CallEnd_39" localSheetId="10">'Entidad (11)'!#REF!</definedName>
    <definedName name="CallEnd_39" localSheetId="11">'Entidad (12)'!#REF!</definedName>
    <definedName name="CallEnd_39" localSheetId="12">'Entidad (13)'!#REF!</definedName>
    <definedName name="CallEnd_39" localSheetId="13">'Entidad (14)'!#REF!</definedName>
    <definedName name="CallEnd_39" localSheetId="14">'Entidad (15)'!#REF!</definedName>
    <definedName name="CallEnd_39" localSheetId="15">'Entidad (16)'!#REF!</definedName>
    <definedName name="CallEnd_39" localSheetId="16">'Entidad (17)'!#REF!</definedName>
    <definedName name="CallEnd_39" localSheetId="17">'Entidad (18)'!#REF!</definedName>
    <definedName name="CallEnd_39" localSheetId="18">'Entidad (19)'!#REF!</definedName>
    <definedName name="CallEnd_39" localSheetId="0">'Entidad (2)'!#REF!</definedName>
    <definedName name="CallEnd_39" localSheetId="19">'Entidad (20)'!#REF!</definedName>
    <definedName name="CallEnd_39" localSheetId="20">'Entidad (21)'!#REF!</definedName>
    <definedName name="CallEnd_39" localSheetId="8">'Entidad (3)'!#REF!</definedName>
    <definedName name="CallEnd_39" localSheetId="1">'Entidad (4)'!#REF!</definedName>
    <definedName name="CallEnd_39" localSheetId="5">'Entidad (5)'!#REF!</definedName>
    <definedName name="CallEnd_39" localSheetId="2">'Entidad (6)'!#REF!</definedName>
    <definedName name="CallEnd_39" localSheetId="3">'Entidad (7)'!#REF!</definedName>
    <definedName name="CallEnd_39" localSheetId="6">'Entidad (8)'!#REF!</definedName>
    <definedName name="CallEnd_39" localSheetId="7">'Entidad (9)'!#REF!</definedName>
    <definedName name="CallEnd_4" localSheetId="4">Entidad!#REF!</definedName>
    <definedName name="CallEnd_4" localSheetId="9">'Entidad (10)'!#REF!</definedName>
    <definedName name="CallEnd_4" localSheetId="10">'Entidad (11)'!#REF!</definedName>
    <definedName name="CallEnd_4" localSheetId="11">'Entidad (12)'!#REF!</definedName>
    <definedName name="CallEnd_4" localSheetId="12">'Entidad (13)'!#REF!</definedName>
    <definedName name="CallEnd_4" localSheetId="13">'Entidad (14)'!#REF!</definedName>
    <definedName name="CallEnd_4" localSheetId="14">'Entidad (15)'!#REF!</definedName>
    <definedName name="CallEnd_4" localSheetId="15">'Entidad (16)'!#REF!</definedName>
    <definedName name="CallEnd_4" localSheetId="16">'Entidad (17)'!#REF!</definedName>
    <definedName name="CallEnd_4" localSheetId="17">'Entidad (18)'!#REF!</definedName>
    <definedName name="CallEnd_4" localSheetId="18">'Entidad (19)'!#REF!</definedName>
    <definedName name="CallEnd_4" localSheetId="0">'Entidad (2)'!#REF!</definedName>
    <definedName name="CallEnd_4" localSheetId="19">'Entidad (20)'!#REF!</definedName>
    <definedName name="CallEnd_4" localSheetId="20">'Entidad (21)'!#REF!</definedName>
    <definedName name="CallEnd_4" localSheetId="8">'Entidad (3)'!#REF!</definedName>
    <definedName name="CallEnd_4" localSheetId="1">'Entidad (4)'!#REF!</definedName>
    <definedName name="CallEnd_4" localSheetId="5">'Entidad (5)'!#REF!</definedName>
    <definedName name="CallEnd_4" localSheetId="2">'Entidad (6)'!#REF!</definedName>
    <definedName name="CallEnd_4" localSheetId="3">'Entidad (7)'!#REF!</definedName>
    <definedName name="CallEnd_4" localSheetId="6">'Entidad (8)'!#REF!</definedName>
    <definedName name="CallEnd_4" localSheetId="7">'Entidad (9)'!#REF!</definedName>
    <definedName name="CallEnd_40" localSheetId="4">Entidad!#REF!</definedName>
    <definedName name="CallEnd_40" localSheetId="9">'Entidad (10)'!#REF!</definedName>
    <definedName name="CallEnd_40" localSheetId="10">'Entidad (11)'!#REF!</definedName>
    <definedName name="CallEnd_40" localSheetId="11">'Entidad (12)'!#REF!</definedName>
    <definedName name="CallEnd_40" localSheetId="12">'Entidad (13)'!#REF!</definedName>
    <definedName name="CallEnd_40" localSheetId="13">'Entidad (14)'!#REF!</definedName>
    <definedName name="CallEnd_40" localSheetId="14">'Entidad (15)'!#REF!</definedName>
    <definedName name="CallEnd_40" localSheetId="15">'Entidad (16)'!#REF!</definedName>
    <definedName name="CallEnd_40" localSheetId="16">'Entidad (17)'!#REF!</definedName>
    <definedName name="CallEnd_40" localSheetId="17">'Entidad (18)'!#REF!</definedName>
    <definedName name="CallEnd_40" localSheetId="18">'Entidad (19)'!#REF!</definedName>
    <definedName name="CallEnd_40" localSheetId="0">'Entidad (2)'!#REF!</definedName>
    <definedName name="CallEnd_40" localSheetId="19">'Entidad (20)'!#REF!</definedName>
    <definedName name="CallEnd_40" localSheetId="20">'Entidad (21)'!#REF!</definedName>
    <definedName name="CallEnd_40" localSheetId="8">'Entidad (3)'!#REF!</definedName>
    <definedName name="CallEnd_40" localSheetId="1">'Entidad (4)'!#REF!</definedName>
    <definedName name="CallEnd_40" localSheetId="5">'Entidad (5)'!#REF!</definedName>
    <definedName name="CallEnd_40" localSheetId="2">'Entidad (6)'!#REF!</definedName>
    <definedName name="CallEnd_40" localSheetId="3">'Entidad (7)'!#REF!</definedName>
    <definedName name="CallEnd_40" localSheetId="6">'Entidad (8)'!#REF!</definedName>
    <definedName name="CallEnd_40" localSheetId="7">'Entidad (9)'!#REF!</definedName>
    <definedName name="CallEnd_41" localSheetId="4">Entidad!#REF!</definedName>
    <definedName name="CallEnd_41" localSheetId="9">'Entidad (10)'!#REF!</definedName>
    <definedName name="CallEnd_41" localSheetId="10">'Entidad (11)'!#REF!</definedName>
    <definedName name="CallEnd_41" localSheetId="11">'Entidad (12)'!#REF!</definedName>
    <definedName name="CallEnd_41" localSheetId="12">'Entidad (13)'!#REF!</definedName>
    <definedName name="CallEnd_41" localSheetId="13">'Entidad (14)'!#REF!</definedName>
    <definedName name="CallEnd_41" localSheetId="14">'Entidad (15)'!#REF!</definedName>
    <definedName name="CallEnd_41" localSheetId="15">'Entidad (16)'!#REF!</definedName>
    <definedName name="CallEnd_41" localSheetId="16">'Entidad (17)'!#REF!</definedName>
    <definedName name="CallEnd_41" localSheetId="17">'Entidad (18)'!#REF!</definedName>
    <definedName name="CallEnd_41" localSheetId="18">'Entidad (19)'!#REF!</definedName>
    <definedName name="CallEnd_41" localSheetId="0">'Entidad (2)'!#REF!</definedName>
    <definedName name="CallEnd_41" localSheetId="19">'Entidad (20)'!#REF!</definedName>
    <definedName name="CallEnd_41" localSheetId="20">'Entidad (21)'!#REF!</definedName>
    <definedName name="CallEnd_41" localSheetId="8">'Entidad (3)'!#REF!</definedName>
    <definedName name="CallEnd_41" localSheetId="1">'Entidad (4)'!#REF!</definedName>
    <definedName name="CallEnd_41" localSheetId="5">'Entidad (5)'!#REF!</definedName>
    <definedName name="CallEnd_41" localSheetId="2">'Entidad (6)'!#REF!</definedName>
    <definedName name="CallEnd_41" localSheetId="3">'Entidad (7)'!#REF!</definedName>
    <definedName name="CallEnd_41" localSheetId="6">'Entidad (8)'!#REF!</definedName>
    <definedName name="CallEnd_41" localSheetId="7">'Entidad (9)'!#REF!</definedName>
    <definedName name="CallEnd_42" localSheetId="4">Entidad!#REF!</definedName>
    <definedName name="CallEnd_42" localSheetId="9">'Entidad (10)'!#REF!</definedName>
    <definedName name="CallEnd_42" localSheetId="10">'Entidad (11)'!#REF!</definedName>
    <definedName name="CallEnd_42" localSheetId="11">'Entidad (12)'!#REF!</definedName>
    <definedName name="CallEnd_42" localSheetId="12">'Entidad (13)'!#REF!</definedName>
    <definedName name="CallEnd_42" localSheetId="13">'Entidad (14)'!#REF!</definedName>
    <definedName name="CallEnd_42" localSheetId="14">'Entidad (15)'!#REF!</definedName>
    <definedName name="CallEnd_42" localSheetId="15">'Entidad (16)'!#REF!</definedName>
    <definedName name="CallEnd_42" localSheetId="16">'Entidad (17)'!#REF!</definedName>
    <definedName name="CallEnd_42" localSheetId="17">'Entidad (18)'!#REF!</definedName>
    <definedName name="CallEnd_42" localSheetId="18">'Entidad (19)'!#REF!</definedName>
    <definedName name="CallEnd_42" localSheetId="0">'Entidad (2)'!#REF!</definedName>
    <definedName name="CallEnd_42" localSheetId="19">'Entidad (20)'!#REF!</definedName>
    <definedName name="CallEnd_42" localSheetId="20">'Entidad (21)'!#REF!</definedName>
    <definedName name="CallEnd_42" localSheetId="8">'Entidad (3)'!#REF!</definedName>
    <definedName name="CallEnd_42" localSheetId="1">'Entidad (4)'!#REF!</definedName>
    <definedName name="CallEnd_42" localSheetId="5">'Entidad (5)'!#REF!</definedName>
    <definedName name="CallEnd_42" localSheetId="2">'Entidad (6)'!#REF!</definedName>
    <definedName name="CallEnd_42" localSheetId="3">'Entidad (7)'!#REF!</definedName>
    <definedName name="CallEnd_42" localSheetId="6">'Entidad (8)'!#REF!</definedName>
    <definedName name="CallEnd_42" localSheetId="7">'Entidad (9)'!#REF!</definedName>
    <definedName name="CallEnd_43" localSheetId="4">Entidad!#REF!</definedName>
    <definedName name="CallEnd_43" localSheetId="9">'Entidad (10)'!#REF!</definedName>
    <definedName name="CallEnd_43" localSheetId="10">'Entidad (11)'!#REF!</definedName>
    <definedName name="CallEnd_43" localSheetId="11">'Entidad (12)'!#REF!</definedName>
    <definedName name="CallEnd_43" localSheetId="12">'Entidad (13)'!#REF!</definedName>
    <definedName name="CallEnd_43" localSheetId="13">'Entidad (14)'!#REF!</definedName>
    <definedName name="CallEnd_43" localSheetId="14">'Entidad (15)'!#REF!</definedName>
    <definedName name="CallEnd_43" localSheetId="15">'Entidad (16)'!#REF!</definedName>
    <definedName name="CallEnd_43" localSheetId="16">'Entidad (17)'!#REF!</definedName>
    <definedName name="CallEnd_43" localSheetId="17">'Entidad (18)'!#REF!</definedName>
    <definedName name="CallEnd_43" localSheetId="18">'Entidad (19)'!#REF!</definedName>
    <definedName name="CallEnd_43" localSheetId="0">'Entidad (2)'!#REF!</definedName>
    <definedName name="CallEnd_43" localSheetId="19">'Entidad (20)'!#REF!</definedName>
    <definedName name="CallEnd_43" localSheetId="20">'Entidad (21)'!#REF!</definedName>
    <definedName name="CallEnd_43" localSheetId="8">'Entidad (3)'!#REF!</definedName>
    <definedName name="CallEnd_43" localSheetId="1">'Entidad (4)'!#REF!</definedName>
    <definedName name="CallEnd_43" localSheetId="5">'Entidad (5)'!#REF!</definedName>
    <definedName name="CallEnd_43" localSheetId="2">'Entidad (6)'!#REF!</definedName>
    <definedName name="CallEnd_43" localSheetId="3">'Entidad (7)'!#REF!</definedName>
    <definedName name="CallEnd_43" localSheetId="6">'Entidad (8)'!#REF!</definedName>
    <definedName name="CallEnd_43" localSheetId="7">'Entidad (9)'!#REF!</definedName>
    <definedName name="CallEnd_44" localSheetId="4">Entidad!#REF!</definedName>
    <definedName name="CallEnd_44" localSheetId="9">'Entidad (10)'!#REF!</definedName>
    <definedName name="CallEnd_44" localSheetId="10">'Entidad (11)'!#REF!</definedName>
    <definedName name="CallEnd_44" localSheetId="11">'Entidad (12)'!#REF!</definedName>
    <definedName name="CallEnd_44" localSheetId="12">'Entidad (13)'!#REF!</definedName>
    <definedName name="CallEnd_44" localSheetId="13">'Entidad (14)'!#REF!</definedName>
    <definedName name="CallEnd_44" localSheetId="14">'Entidad (15)'!#REF!</definedName>
    <definedName name="CallEnd_44" localSheetId="15">'Entidad (16)'!#REF!</definedName>
    <definedName name="CallEnd_44" localSheetId="16">'Entidad (17)'!#REF!</definedName>
    <definedName name="CallEnd_44" localSheetId="17">'Entidad (18)'!#REF!</definedName>
    <definedName name="CallEnd_44" localSheetId="18">'Entidad (19)'!#REF!</definedName>
    <definedName name="CallEnd_44" localSheetId="0">'Entidad (2)'!#REF!</definedName>
    <definedName name="CallEnd_44" localSheetId="19">'Entidad (20)'!#REF!</definedName>
    <definedName name="CallEnd_44" localSheetId="20">'Entidad (21)'!#REF!</definedName>
    <definedName name="CallEnd_44" localSheetId="8">'Entidad (3)'!#REF!</definedName>
    <definedName name="CallEnd_44" localSheetId="1">'Entidad (4)'!#REF!</definedName>
    <definedName name="CallEnd_44" localSheetId="5">'Entidad (5)'!#REF!</definedName>
    <definedName name="CallEnd_44" localSheetId="2">'Entidad (6)'!#REF!</definedName>
    <definedName name="CallEnd_44" localSheetId="3">'Entidad (7)'!#REF!</definedName>
    <definedName name="CallEnd_44" localSheetId="6">'Entidad (8)'!#REF!</definedName>
    <definedName name="CallEnd_44" localSheetId="7">'Entidad (9)'!#REF!</definedName>
    <definedName name="CallEnd_45" localSheetId="4">Entidad!#REF!</definedName>
    <definedName name="CallEnd_45" localSheetId="9">'Entidad (10)'!#REF!</definedName>
    <definedName name="CallEnd_45" localSheetId="10">'Entidad (11)'!#REF!</definedName>
    <definedName name="CallEnd_45" localSheetId="11">'Entidad (12)'!#REF!</definedName>
    <definedName name="CallEnd_45" localSheetId="12">'Entidad (13)'!#REF!</definedName>
    <definedName name="CallEnd_45" localSheetId="13">'Entidad (14)'!#REF!</definedName>
    <definedName name="CallEnd_45" localSheetId="14">'Entidad (15)'!#REF!</definedName>
    <definedName name="CallEnd_45" localSheetId="15">'Entidad (16)'!#REF!</definedName>
    <definedName name="CallEnd_45" localSheetId="16">'Entidad (17)'!#REF!</definedName>
    <definedName name="CallEnd_45" localSheetId="17">'Entidad (18)'!#REF!</definedName>
    <definedName name="CallEnd_45" localSheetId="18">'Entidad (19)'!#REF!</definedName>
    <definedName name="CallEnd_45" localSheetId="0">'Entidad (2)'!#REF!</definedName>
    <definedName name="CallEnd_45" localSheetId="19">'Entidad (20)'!#REF!</definedName>
    <definedName name="CallEnd_45" localSheetId="20">'Entidad (21)'!#REF!</definedName>
    <definedName name="CallEnd_45" localSheetId="8">'Entidad (3)'!#REF!</definedName>
    <definedName name="CallEnd_45" localSheetId="1">'Entidad (4)'!#REF!</definedName>
    <definedName name="CallEnd_45" localSheetId="5">'Entidad (5)'!#REF!</definedName>
    <definedName name="CallEnd_45" localSheetId="2">'Entidad (6)'!#REF!</definedName>
    <definedName name="CallEnd_45" localSheetId="3">'Entidad (7)'!#REF!</definedName>
    <definedName name="CallEnd_45" localSheetId="6">'Entidad (8)'!#REF!</definedName>
    <definedName name="CallEnd_45" localSheetId="7">'Entidad (9)'!#REF!</definedName>
    <definedName name="CallEnd_46" localSheetId="4">Entidad!#REF!</definedName>
    <definedName name="CallEnd_46" localSheetId="9">'Entidad (10)'!#REF!</definedName>
    <definedName name="CallEnd_46" localSheetId="10">'Entidad (11)'!#REF!</definedName>
    <definedName name="CallEnd_46" localSheetId="11">'Entidad (12)'!#REF!</definedName>
    <definedName name="CallEnd_46" localSheetId="12">'Entidad (13)'!#REF!</definedName>
    <definedName name="CallEnd_46" localSheetId="13">'Entidad (14)'!#REF!</definedName>
    <definedName name="CallEnd_46" localSheetId="14">'Entidad (15)'!#REF!</definedName>
    <definedName name="CallEnd_46" localSheetId="15">'Entidad (16)'!#REF!</definedName>
    <definedName name="CallEnd_46" localSheetId="16">'Entidad (17)'!#REF!</definedName>
    <definedName name="CallEnd_46" localSheetId="17">'Entidad (18)'!#REF!</definedName>
    <definedName name="CallEnd_46" localSheetId="18">'Entidad (19)'!#REF!</definedName>
    <definedName name="CallEnd_46" localSheetId="0">'Entidad (2)'!#REF!</definedName>
    <definedName name="CallEnd_46" localSheetId="19">'Entidad (20)'!#REF!</definedName>
    <definedName name="CallEnd_46" localSheetId="20">'Entidad (21)'!#REF!</definedName>
    <definedName name="CallEnd_46" localSheetId="8">'Entidad (3)'!#REF!</definedName>
    <definedName name="CallEnd_46" localSheetId="1">'Entidad (4)'!#REF!</definedName>
    <definedName name="CallEnd_46" localSheetId="5">'Entidad (5)'!#REF!</definedName>
    <definedName name="CallEnd_46" localSheetId="2">'Entidad (6)'!#REF!</definedName>
    <definedName name="CallEnd_46" localSheetId="3">'Entidad (7)'!#REF!</definedName>
    <definedName name="CallEnd_46" localSheetId="6">'Entidad (8)'!#REF!</definedName>
    <definedName name="CallEnd_46" localSheetId="7">'Entidad (9)'!#REF!</definedName>
    <definedName name="CallEnd_47" localSheetId="4">Entidad!#REF!</definedName>
    <definedName name="CallEnd_47" localSheetId="9">'Entidad (10)'!#REF!</definedName>
    <definedName name="CallEnd_47" localSheetId="10">'Entidad (11)'!#REF!</definedName>
    <definedName name="CallEnd_47" localSheetId="11">'Entidad (12)'!#REF!</definedName>
    <definedName name="CallEnd_47" localSheetId="12">'Entidad (13)'!#REF!</definedName>
    <definedName name="CallEnd_47" localSheetId="13">'Entidad (14)'!#REF!</definedName>
    <definedName name="CallEnd_47" localSheetId="14">'Entidad (15)'!#REF!</definedName>
    <definedName name="CallEnd_47" localSheetId="15">'Entidad (16)'!#REF!</definedName>
    <definedName name="CallEnd_47" localSheetId="16">'Entidad (17)'!#REF!</definedName>
    <definedName name="CallEnd_47" localSheetId="17">'Entidad (18)'!#REF!</definedName>
    <definedName name="CallEnd_47" localSheetId="18">'Entidad (19)'!#REF!</definedName>
    <definedName name="CallEnd_47" localSheetId="0">'Entidad (2)'!#REF!</definedName>
    <definedName name="CallEnd_47" localSheetId="19">'Entidad (20)'!#REF!</definedName>
    <definedName name="CallEnd_47" localSheetId="20">'Entidad (21)'!#REF!</definedName>
    <definedName name="CallEnd_47" localSheetId="8">'Entidad (3)'!#REF!</definedName>
    <definedName name="CallEnd_47" localSheetId="1">'Entidad (4)'!#REF!</definedName>
    <definedName name="CallEnd_47" localSheetId="5">'Entidad (5)'!#REF!</definedName>
    <definedName name="CallEnd_47" localSheetId="2">'Entidad (6)'!#REF!</definedName>
    <definedName name="CallEnd_47" localSheetId="3">'Entidad (7)'!#REF!</definedName>
    <definedName name="CallEnd_47" localSheetId="6">'Entidad (8)'!#REF!</definedName>
    <definedName name="CallEnd_47" localSheetId="7">'Entidad (9)'!#REF!</definedName>
    <definedName name="CallEnd_48" localSheetId="4">Entidad!#REF!</definedName>
    <definedName name="CallEnd_48" localSheetId="9">'Entidad (10)'!#REF!</definedName>
    <definedName name="CallEnd_48" localSheetId="10">'Entidad (11)'!#REF!</definedName>
    <definedName name="CallEnd_48" localSheetId="11">'Entidad (12)'!#REF!</definedName>
    <definedName name="CallEnd_48" localSheetId="12">'Entidad (13)'!#REF!</definedName>
    <definedName name="CallEnd_48" localSheetId="13">'Entidad (14)'!#REF!</definedName>
    <definedName name="CallEnd_48" localSheetId="14">'Entidad (15)'!#REF!</definedName>
    <definedName name="CallEnd_48" localSheetId="15">'Entidad (16)'!#REF!</definedName>
    <definedName name="CallEnd_48" localSheetId="16">'Entidad (17)'!#REF!</definedName>
    <definedName name="CallEnd_48" localSheetId="17">'Entidad (18)'!#REF!</definedName>
    <definedName name="CallEnd_48" localSheetId="18">'Entidad (19)'!#REF!</definedName>
    <definedName name="CallEnd_48" localSheetId="0">'Entidad (2)'!#REF!</definedName>
    <definedName name="CallEnd_48" localSheetId="19">'Entidad (20)'!#REF!</definedName>
    <definedName name="CallEnd_48" localSheetId="20">'Entidad (21)'!#REF!</definedName>
    <definedName name="CallEnd_48" localSheetId="8">'Entidad (3)'!#REF!</definedName>
    <definedName name="CallEnd_48" localSheetId="1">'Entidad (4)'!#REF!</definedName>
    <definedName name="CallEnd_48" localSheetId="5">'Entidad (5)'!#REF!</definedName>
    <definedName name="CallEnd_48" localSheetId="2">'Entidad (6)'!#REF!</definedName>
    <definedName name="CallEnd_48" localSheetId="3">'Entidad (7)'!#REF!</definedName>
    <definedName name="CallEnd_48" localSheetId="6">'Entidad (8)'!#REF!</definedName>
    <definedName name="CallEnd_48" localSheetId="7">'Entidad (9)'!#REF!</definedName>
    <definedName name="CallEnd_49" localSheetId="4">Entidad!#REF!</definedName>
    <definedName name="CallEnd_49" localSheetId="9">'Entidad (10)'!#REF!</definedName>
    <definedName name="CallEnd_49" localSheetId="10">'Entidad (11)'!#REF!</definedName>
    <definedName name="CallEnd_49" localSheetId="11">'Entidad (12)'!#REF!</definedName>
    <definedName name="CallEnd_49" localSheetId="12">'Entidad (13)'!#REF!</definedName>
    <definedName name="CallEnd_49" localSheetId="13">'Entidad (14)'!#REF!</definedName>
    <definedName name="CallEnd_49" localSheetId="14">'Entidad (15)'!#REF!</definedName>
    <definedName name="CallEnd_49" localSheetId="15">'Entidad (16)'!#REF!</definedName>
    <definedName name="CallEnd_49" localSheetId="16">'Entidad (17)'!#REF!</definedName>
    <definedName name="CallEnd_49" localSheetId="17">'Entidad (18)'!#REF!</definedName>
    <definedName name="CallEnd_49" localSheetId="18">'Entidad (19)'!#REF!</definedName>
    <definedName name="CallEnd_49" localSheetId="0">'Entidad (2)'!#REF!</definedName>
    <definedName name="CallEnd_49" localSheetId="19">'Entidad (20)'!#REF!</definedName>
    <definedName name="CallEnd_49" localSheetId="20">'Entidad (21)'!#REF!</definedName>
    <definedName name="CallEnd_49" localSheetId="8">'Entidad (3)'!#REF!</definedName>
    <definedName name="CallEnd_49" localSheetId="1">'Entidad (4)'!#REF!</definedName>
    <definedName name="CallEnd_49" localSheetId="5">'Entidad (5)'!#REF!</definedName>
    <definedName name="CallEnd_49" localSheetId="2">'Entidad (6)'!#REF!</definedName>
    <definedName name="CallEnd_49" localSheetId="3">'Entidad (7)'!#REF!</definedName>
    <definedName name="CallEnd_49" localSheetId="6">'Entidad (8)'!#REF!</definedName>
    <definedName name="CallEnd_49" localSheetId="7">'Entidad (9)'!#REF!</definedName>
    <definedName name="CallEnd_5" localSheetId="4">Entidad!#REF!</definedName>
    <definedName name="CallEnd_5" localSheetId="9">'Entidad (10)'!#REF!</definedName>
    <definedName name="CallEnd_5" localSheetId="10">'Entidad (11)'!#REF!</definedName>
    <definedName name="CallEnd_5" localSheetId="11">'Entidad (12)'!#REF!</definedName>
    <definedName name="CallEnd_5" localSheetId="12">'Entidad (13)'!#REF!</definedName>
    <definedName name="CallEnd_5" localSheetId="13">'Entidad (14)'!#REF!</definedName>
    <definedName name="CallEnd_5" localSheetId="14">'Entidad (15)'!#REF!</definedName>
    <definedName name="CallEnd_5" localSheetId="15">'Entidad (16)'!#REF!</definedName>
    <definedName name="CallEnd_5" localSheetId="16">'Entidad (17)'!#REF!</definedName>
    <definedName name="CallEnd_5" localSheetId="17">'Entidad (18)'!#REF!</definedName>
    <definedName name="CallEnd_5" localSheetId="18">'Entidad (19)'!#REF!</definedName>
    <definedName name="CallEnd_5" localSheetId="0">'Entidad (2)'!#REF!</definedName>
    <definedName name="CallEnd_5" localSheetId="19">'Entidad (20)'!#REF!</definedName>
    <definedName name="CallEnd_5" localSheetId="20">'Entidad (21)'!#REF!</definedName>
    <definedName name="CallEnd_5" localSheetId="8">'Entidad (3)'!#REF!</definedName>
    <definedName name="CallEnd_5" localSheetId="1">'Entidad (4)'!#REF!</definedName>
    <definedName name="CallEnd_5" localSheetId="5">'Entidad (5)'!#REF!</definedName>
    <definedName name="CallEnd_5" localSheetId="2">'Entidad (6)'!#REF!</definedName>
    <definedName name="CallEnd_5" localSheetId="3">'Entidad (7)'!#REF!</definedName>
    <definedName name="CallEnd_5" localSheetId="6">'Entidad (8)'!#REF!</definedName>
    <definedName name="CallEnd_5" localSheetId="7">'Entidad (9)'!#REF!</definedName>
    <definedName name="CallEnd_50" localSheetId="4">Entidad!#REF!</definedName>
    <definedName name="CallEnd_50" localSheetId="9">'Entidad (10)'!#REF!</definedName>
    <definedName name="CallEnd_50" localSheetId="10">'Entidad (11)'!#REF!</definedName>
    <definedName name="CallEnd_50" localSheetId="11">'Entidad (12)'!#REF!</definedName>
    <definedName name="CallEnd_50" localSheetId="12">'Entidad (13)'!#REF!</definedName>
    <definedName name="CallEnd_50" localSheetId="13">'Entidad (14)'!#REF!</definedName>
    <definedName name="CallEnd_50" localSheetId="14">'Entidad (15)'!#REF!</definedName>
    <definedName name="CallEnd_50" localSheetId="15">'Entidad (16)'!#REF!</definedName>
    <definedName name="CallEnd_50" localSheetId="16">'Entidad (17)'!#REF!</definedName>
    <definedName name="CallEnd_50" localSheetId="17">'Entidad (18)'!#REF!</definedName>
    <definedName name="CallEnd_50" localSheetId="18">'Entidad (19)'!#REF!</definedName>
    <definedName name="CallEnd_50" localSheetId="0">'Entidad (2)'!#REF!</definedName>
    <definedName name="CallEnd_50" localSheetId="19">'Entidad (20)'!#REF!</definedName>
    <definedName name="CallEnd_50" localSheetId="20">'Entidad (21)'!#REF!</definedName>
    <definedName name="CallEnd_50" localSheetId="8">'Entidad (3)'!#REF!</definedName>
    <definedName name="CallEnd_50" localSheetId="1">'Entidad (4)'!#REF!</definedName>
    <definedName name="CallEnd_50" localSheetId="5">'Entidad (5)'!#REF!</definedName>
    <definedName name="CallEnd_50" localSheetId="2">'Entidad (6)'!#REF!</definedName>
    <definedName name="CallEnd_50" localSheetId="3">'Entidad (7)'!#REF!</definedName>
    <definedName name="CallEnd_50" localSheetId="6">'Entidad (8)'!#REF!</definedName>
    <definedName name="CallEnd_50" localSheetId="7">'Entidad (9)'!#REF!</definedName>
    <definedName name="CallEnd_51" localSheetId="4">Entidad!#REF!</definedName>
    <definedName name="CallEnd_51" localSheetId="9">'Entidad (10)'!#REF!</definedName>
    <definedName name="CallEnd_51" localSheetId="10">'Entidad (11)'!#REF!</definedName>
    <definedName name="CallEnd_51" localSheetId="11">'Entidad (12)'!#REF!</definedName>
    <definedName name="CallEnd_51" localSheetId="12">'Entidad (13)'!#REF!</definedName>
    <definedName name="CallEnd_51" localSheetId="13">'Entidad (14)'!#REF!</definedName>
    <definedName name="CallEnd_51" localSheetId="14">'Entidad (15)'!#REF!</definedName>
    <definedName name="CallEnd_51" localSheetId="15">'Entidad (16)'!#REF!</definedName>
    <definedName name="CallEnd_51" localSheetId="16">'Entidad (17)'!#REF!</definedName>
    <definedName name="CallEnd_51" localSheetId="17">'Entidad (18)'!#REF!</definedName>
    <definedName name="CallEnd_51" localSheetId="18">'Entidad (19)'!#REF!</definedName>
    <definedName name="CallEnd_51" localSheetId="0">'Entidad (2)'!#REF!</definedName>
    <definedName name="CallEnd_51" localSheetId="19">'Entidad (20)'!#REF!</definedName>
    <definedName name="CallEnd_51" localSheetId="20">'Entidad (21)'!#REF!</definedName>
    <definedName name="CallEnd_51" localSheetId="8">'Entidad (3)'!#REF!</definedName>
    <definedName name="CallEnd_51" localSheetId="1">'Entidad (4)'!#REF!</definedName>
    <definedName name="CallEnd_51" localSheetId="5">'Entidad (5)'!#REF!</definedName>
    <definedName name="CallEnd_51" localSheetId="2">'Entidad (6)'!#REF!</definedName>
    <definedName name="CallEnd_51" localSheetId="3">'Entidad (7)'!#REF!</definedName>
    <definedName name="CallEnd_51" localSheetId="6">'Entidad (8)'!#REF!</definedName>
    <definedName name="CallEnd_51" localSheetId="7">'Entidad (9)'!#REF!</definedName>
    <definedName name="CallEnd_52" localSheetId="4">Entidad!#REF!</definedName>
    <definedName name="CallEnd_52" localSheetId="9">'Entidad (10)'!#REF!</definedName>
    <definedName name="CallEnd_52" localSheetId="10">'Entidad (11)'!#REF!</definedName>
    <definedName name="CallEnd_52" localSheetId="11">'Entidad (12)'!#REF!</definedName>
    <definedName name="CallEnd_52" localSheetId="12">'Entidad (13)'!#REF!</definedName>
    <definedName name="CallEnd_52" localSheetId="13">'Entidad (14)'!#REF!</definedName>
    <definedName name="CallEnd_52" localSheetId="14">'Entidad (15)'!#REF!</definedName>
    <definedName name="CallEnd_52" localSheetId="15">'Entidad (16)'!#REF!</definedName>
    <definedName name="CallEnd_52" localSheetId="16">'Entidad (17)'!#REF!</definedName>
    <definedName name="CallEnd_52" localSheetId="17">'Entidad (18)'!#REF!</definedName>
    <definedName name="CallEnd_52" localSheetId="18">'Entidad (19)'!#REF!</definedName>
    <definedName name="CallEnd_52" localSheetId="0">'Entidad (2)'!#REF!</definedName>
    <definedName name="CallEnd_52" localSheetId="19">'Entidad (20)'!#REF!</definedName>
    <definedName name="CallEnd_52" localSheetId="20">'Entidad (21)'!#REF!</definedName>
    <definedName name="CallEnd_52" localSheetId="8">'Entidad (3)'!#REF!</definedName>
    <definedName name="CallEnd_52" localSheetId="1">'Entidad (4)'!#REF!</definedName>
    <definedName name="CallEnd_52" localSheetId="5">'Entidad (5)'!#REF!</definedName>
    <definedName name="CallEnd_52" localSheetId="2">'Entidad (6)'!#REF!</definedName>
    <definedName name="CallEnd_52" localSheetId="3">'Entidad (7)'!#REF!</definedName>
    <definedName name="CallEnd_52" localSheetId="6">'Entidad (8)'!#REF!</definedName>
    <definedName name="CallEnd_52" localSheetId="7">'Entidad (9)'!#REF!</definedName>
    <definedName name="CallEnd_53" localSheetId="4">Entidad!#REF!</definedName>
    <definedName name="CallEnd_53" localSheetId="9">'Entidad (10)'!#REF!</definedName>
    <definedName name="CallEnd_53" localSheetId="10">'Entidad (11)'!#REF!</definedName>
    <definedName name="CallEnd_53" localSheetId="11">'Entidad (12)'!#REF!</definedName>
    <definedName name="CallEnd_53" localSheetId="12">'Entidad (13)'!#REF!</definedName>
    <definedName name="CallEnd_53" localSheetId="13">'Entidad (14)'!#REF!</definedName>
    <definedName name="CallEnd_53" localSheetId="14">'Entidad (15)'!#REF!</definedName>
    <definedName name="CallEnd_53" localSheetId="15">'Entidad (16)'!#REF!</definedName>
    <definedName name="CallEnd_53" localSheetId="16">'Entidad (17)'!#REF!</definedName>
    <definedName name="CallEnd_53" localSheetId="17">'Entidad (18)'!#REF!</definedName>
    <definedName name="CallEnd_53" localSheetId="18">'Entidad (19)'!#REF!</definedName>
    <definedName name="CallEnd_53" localSheetId="0">'Entidad (2)'!#REF!</definedName>
    <definedName name="CallEnd_53" localSheetId="19">'Entidad (20)'!#REF!</definedName>
    <definedName name="CallEnd_53" localSheetId="20">'Entidad (21)'!#REF!</definedName>
    <definedName name="CallEnd_53" localSheetId="8">'Entidad (3)'!#REF!</definedName>
    <definedName name="CallEnd_53" localSheetId="1">'Entidad (4)'!#REF!</definedName>
    <definedName name="CallEnd_53" localSheetId="5">'Entidad (5)'!#REF!</definedName>
    <definedName name="CallEnd_53" localSheetId="2">'Entidad (6)'!#REF!</definedName>
    <definedName name="CallEnd_53" localSheetId="3">'Entidad (7)'!#REF!</definedName>
    <definedName name="CallEnd_53" localSheetId="6">'Entidad (8)'!#REF!</definedName>
    <definedName name="CallEnd_53" localSheetId="7">'Entidad (9)'!#REF!</definedName>
    <definedName name="CallEnd_54" localSheetId="4">Entidad!#REF!</definedName>
    <definedName name="CallEnd_54" localSheetId="9">'Entidad (10)'!#REF!</definedName>
    <definedName name="CallEnd_54" localSheetId="10">'Entidad (11)'!#REF!</definedName>
    <definedName name="CallEnd_54" localSheetId="11">'Entidad (12)'!#REF!</definedName>
    <definedName name="CallEnd_54" localSheetId="12">'Entidad (13)'!#REF!</definedName>
    <definedName name="CallEnd_54" localSheetId="13">'Entidad (14)'!#REF!</definedName>
    <definedName name="CallEnd_54" localSheetId="14">'Entidad (15)'!#REF!</definedName>
    <definedName name="CallEnd_54" localSheetId="15">'Entidad (16)'!#REF!</definedName>
    <definedName name="CallEnd_54" localSheetId="16">'Entidad (17)'!#REF!</definedName>
    <definedName name="CallEnd_54" localSheetId="17">'Entidad (18)'!#REF!</definedName>
    <definedName name="CallEnd_54" localSheetId="18">'Entidad (19)'!#REF!</definedName>
    <definedName name="CallEnd_54" localSheetId="0">'Entidad (2)'!#REF!</definedName>
    <definedName name="CallEnd_54" localSheetId="19">'Entidad (20)'!#REF!</definedName>
    <definedName name="CallEnd_54" localSheetId="20">'Entidad (21)'!#REF!</definedName>
    <definedName name="CallEnd_54" localSheetId="8">'Entidad (3)'!#REF!</definedName>
    <definedName name="CallEnd_54" localSheetId="1">'Entidad (4)'!#REF!</definedName>
    <definedName name="CallEnd_54" localSheetId="5">'Entidad (5)'!#REF!</definedName>
    <definedName name="CallEnd_54" localSheetId="2">'Entidad (6)'!#REF!</definedName>
    <definedName name="CallEnd_54" localSheetId="3">'Entidad (7)'!#REF!</definedName>
    <definedName name="CallEnd_54" localSheetId="6">'Entidad (8)'!#REF!</definedName>
    <definedName name="CallEnd_54" localSheetId="7">'Entidad (9)'!#REF!</definedName>
    <definedName name="CallEnd_55" localSheetId="4">Entidad!#REF!</definedName>
    <definedName name="CallEnd_55" localSheetId="9">'Entidad (10)'!#REF!</definedName>
    <definedName name="CallEnd_55" localSheetId="10">'Entidad (11)'!#REF!</definedName>
    <definedName name="CallEnd_55" localSheetId="11">'Entidad (12)'!#REF!</definedName>
    <definedName name="CallEnd_55" localSheetId="12">'Entidad (13)'!#REF!</definedName>
    <definedName name="CallEnd_55" localSheetId="13">'Entidad (14)'!#REF!</definedName>
    <definedName name="CallEnd_55" localSheetId="14">'Entidad (15)'!#REF!</definedName>
    <definedName name="CallEnd_55" localSheetId="15">'Entidad (16)'!#REF!</definedName>
    <definedName name="CallEnd_55" localSheetId="16">'Entidad (17)'!#REF!</definedName>
    <definedName name="CallEnd_55" localSheetId="17">'Entidad (18)'!#REF!</definedName>
    <definedName name="CallEnd_55" localSheetId="18">'Entidad (19)'!#REF!</definedName>
    <definedName name="CallEnd_55" localSheetId="0">'Entidad (2)'!#REF!</definedName>
    <definedName name="CallEnd_55" localSheetId="19">'Entidad (20)'!#REF!</definedName>
    <definedName name="CallEnd_55" localSheetId="20">'Entidad (21)'!#REF!</definedName>
    <definedName name="CallEnd_55" localSheetId="8">'Entidad (3)'!#REF!</definedName>
    <definedName name="CallEnd_55" localSheetId="1">'Entidad (4)'!#REF!</definedName>
    <definedName name="CallEnd_55" localSheetId="5">'Entidad (5)'!#REF!</definedName>
    <definedName name="CallEnd_55" localSheetId="2">'Entidad (6)'!#REF!</definedName>
    <definedName name="CallEnd_55" localSheetId="3">'Entidad (7)'!#REF!</definedName>
    <definedName name="CallEnd_55" localSheetId="6">'Entidad (8)'!#REF!</definedName>
    <definedName name="CallEnd_55" localSheetId="7">'Entidad (9)'!#REF!</definedName>
    <definedName name="CallEnd_56" localSheetId="4">Entidad!#REF!</definedName>
    <definedName name="CallEnd_56" localSheetId="9">'Entidad (10)'!#REF!</definedName>
    <definedName name="CallEnd_56" localSheetId="10">'Entidad (11)'!#REF!</definedName>
    <definedName name="CallEnd_56" localSheetId="11">'Entidad (12)'!#REF!</definedName>
    <definedName name="CallEnd_56" localSheetId="12">'Entidad (13)'!#REF!</definedName>
    <definedName name="CallEnd_56" localSheetId="13">'Entidad (14)'!#REF!</definedName>
    <definedName name="CallEnd_56" localSheetId="14">'Entidad (15)'!#REF!</definedName>
    <definedName name="CallEnd_56" localSheetId="15">'Entidad (16)'!#REF!</definedName>
    <definedName name="CallEnd_56" localSheetId="16">'Entidad (17)'!#REF!</definedName>
    <definedName name="CallEnd_56" localSheetId="17">'Entidad (18)'!#REF!</definedName>
    <definedName name="CallEnd_56" localSheetId="18">'Entidad (19)'!#REF!</definedName>
    <definedName name="CallEnd_56" localSheetId="0">'Entidad (2)'!#REF!</definedName>
    <definedName name="CallEnd_56" localSheetId="19">'Entidad (20)'!#REF!</definedName>
    <definedName name="CallEnd_56" localSheetId="20">'Entidad (21)'!#REF!</definedName>
    <definedName name="CallEnd_56" localSheetId="8">'Entidad (3)'!#REF!</definedName>
    <definedName name="CallEnd_56" localSheetId="1">'Entidad (4)'!#REF!</definedName>
    <definedName name="CallEnd_56" localSheetId="5">'Entidad (5)'!#REF!</definedName>
    <definedName name="CallEnd_56" localSheetId="2">'Entidad (6)'!#REF!</definedName>
    <definedName name="CallEnd_56" localSheetId="3">'Entidad (7)'!#REF!</definedName>
    <definedName name="CallEnd_56" localSheetId="6">'Entidad (8)'!#REF!</definedName>
    <definedName name="CallEnd_56" localSheetId="7">'Entidad (9)'!#REF!</definedName>
    <definedName name="CallEnd_57" localSheetId="4">Entidad!#REF!</definedName>
    <definedName name="CallEnd_57" localSheetId="9">'Entidad (10)'!#REF!</definedName>
    <definedName name="CallEnd_57" localSheetId="10">'Entidad (11)'!#REF!</definedName>
    <definedName name="CallEnd_57" localSheetId="11">'Entidad (12)'!#REF!</definedName>
    <definedName name="CallEnd_57" localSheetId="12">'Entidad (13)'!#REF!</definedName>
    <definedName name="CallEnd_57" localSheetId="13">'Entidad (14)'!#REF!</definedName>
    <definedName name="CallEnd_57" localSheetId="14">'Entidad (15)'!#REF!</definedName>
    <definedName name="CallEnd_57" localSheetId="15">'Entidad (16)'!#REF!</definedName>
    <definedName name="CallEnd_57" localSheetId="16">'Entidad (17)'!#REF!</definedName>
    <definedName name="CallEnd_57" localSheetId="17">'Entidad (18)'!#REF!</definedName>
    <definedName name="CallEnd_57" localSheetId="18">'Entidad (19)'!#REF!</definedName>
    <definedName name="CallEnd_57" localSheetId="0">'Entidad (2)'!#REF!</definedName>
    <definedName name="CallEnd_57" localSheetId="19">'Entidad (20)'!#REF!</definedName>
    <definedName name="CallEnd_57" localSheetId="20">'Entidad (21)'!#REF!</definedName>
    <definedName name="CallEnd_57" localSheetId="8">'Entidad (3)'!#REF!</definedName>
    <definedName name="CallEnd_57" localSheetId="1">'Entidad (4)'!#REF!</definedName>
    <definedName name="CallEnd_57" localSheetId="5">'Entidad (5)'!#REF!</definedName>
    <definedName name="CallEnd_57" localSheetId="2">'Entidad (6)'!#REF!</definedName>
    <definedName name="CallEnd_57" localSheetId="3">'Entidad (7)'!#REF!</definedName>
    <definedName name="CallEnd_57" localSheetId="6">'Entidad (8)'!#REF!</definedName>
    <definedName name="CallEnd_57" localSheetId="7">'Entidad (9)'!#REF!</definedName>
    <definedName name="CallEnd_58" localSheetId="4">Entidad!#REF!</definedName>
    <definedName name="CallEnd_58" localSheetId="9">'Entidad (10)'!#REF!</definedName>
    <definedName name="CallEnd_58" localSheetId="10">'Entidad (11)'!#REF!</definedName>
    <definedName name="CallEnd_58" localSheetId="11">'Entidad (12)'!#REF!</definedName>
    <definedName name="CallEnd_58" localSheetId="12">'Entidad (13)'!#REF!</definedName>
    <definedName name="CallEnd_58" localSheetId="13">'Entidad (14)'!#REF!</definedName>
    <definedName name="CallEnd_58" localSheetId="14">'Entidad (15)'!#REF!</definedName>
    <definedName name="CallEnd_58" localSheetId="15">'Entidad (16)'!#REF!</definedName>
    <definedName name="CallEnd_58" localSheetId="16">'Entidad (17)'!#REF!</definedName>
    <definedName name="CallEnd_58" localSheetId="17">'Entidad (18)'!#REF!</definedName>
    <definedName name="CallEnd_58" localSheetId="18">'Entidad (19)'!#REF!</definedName>
    <definedName name="CallEnd_58" localSheetId="0">'Entidad (2)'!#REF!</definedName>
    <definedName name="CallEnd_58" localSheetId="19">'Entidad (20)'!#REF!</definedName>
    <definedName name="CallEnd_58" localSheetId="20">'Entidad (21)'!#REF!</definedName>
    <definedName name="CallEnd_58" localSheetId="8">'Entidad (3)'!#REF!</definedName>
    <definedName name="CallEnd_58" localSheetId="1">'Entidad (4)'!#REF!</definedName>
    <definedName name="CallEnd_58" localSheetId="5">'Entidad (5)'!#REF!</definedName>
    <definedName name="CallEnd_58" localSheetId="2">'Entidad (6)'!#REF!</definedName>
    <definedName name="CallEnd_58" localSheetId="3">'Entidad (7)'!#REF!</definedName>
    <definedName name="CallEnd_58" localSheetId="6">'Entidad (8)'!#REF!</definedName>
    <definedName name="CallEnd_58" localSheetId="7">'Entidad (9)'!#REF!</definedName>
    <definedName name="CallEnd_59" localSheetId="4">Entidad!#REF!</definedName>
    <definedName name="CallEnd_59" localSheetId="9">'Entidad (10)'!#REF!</definedName>
    <definedName name="CallEnd_59" localSheetId="10">'Entidad (11)'!#REF!</definedName>
    <definedName name="CallEnd_59" localSheetId="11">'Entidad (12)'!#REF!</definedName>
    <definedName name="CallEnd_59" localSheetId="12">'Entidad (13)'!#REF!</definedName>
    <definedName name="CallEnd_59" localSheetId="13">'Entidad (14)'!#REF!</definedName>
    <definedName name="CallEnd_59" localSheetId="14">'Entidad (15)'!#REF!</definedName>
    <definedName name="CallEnd_59" localSheetId="15">'Entidad (16)'!#REF!</definedName>
    <definedName name="CallEnd_59" localSheetId="16">'Entidad (17)'!#REF!</definedName>
    <definedName name="CallEnd_59" localSheetId="17">'Entidad (18)'!#REF!</definedName>
    <definedName name="CallEnd_59" localSheetId="18">'Entidad (19)'!#REF!</definedName>
    <definedName name="CallEnd_59" localSheetId="0">'Entidad (2)'!#REF!</definedName>
    <definedName name="CallEnd_59" localSheetId="19">'Entidad (20)'!#REF!</definedName>
    <definedName name="CallEnd_59" localSheetId="20">'Entidad (21)'!#REF!</definedName>
    <definedName name="CallEnd_59" localSheetId="8">'Entidad (3)'!#REF!</definedName>
    <definedName name="CallEnd_59" localSheetId="1">'Entidad (4)'!#REF!</definedName>
    <definedName name="CallEnd_59" localSheetId="5">'Entidad (5)'!#REF!</definedName>
    <definedName name="CallEnd_59" localSheetId="2">'Entidad (6)'!#REF!</definedName>
    <definedName name="CallEnd_59" localSheetId="3">'Entidad (7)'!#REF!</definedName>
    <definedName name="CallEnd_59" localSheetId="6">'Entidad (8)'!#REF!</definedName>
    <definedName name="CallEnd_59" localSheetId="7">'Entidad (9)'!#REF!</definedName>
    <definedName name="CallEnd_6" localSheetId="4">Entidad!#REF!</definedName>
    <definedName name="CallEnd_6" localSheetId="9">'Entidad (10)'!#REF!</definedName>
    <definedName name="CallEnd_6" localSheetId="10">'Entidad (11)'!#REF!</definedName>
    <definedName name="CallEnd_6" localSheetId="11">'Entidad (12)'!#REF!</definedName>
    <definedName name="CallEnd_6" localSheetId="12">'Entidad (13)'!#REF!</definedName>
    <definedName name="CallEnd_6" localSheetId="13">'Entidad (14)'!#REF!</definedName>
    <definedName name="CallEnd_6" localSheetId="14">'Entidad (15)'!#REF!</definedName>
    <definedName name="CallEnd_6" localSheetId="15">'Entidad (16)'!#REF!</definedName>
    <definedName name="CallEnd_6" localSheetId="16">'Entidad (17)'!#REF!</definedName>
    <definedName name="CallEnd_6" localSheetId="17">'Entidad (18)'!#REF!</definedName>
    <definedName name="CallEnd_6" localSheetId="18">'Entidad (19)'!#REF!</definedName>
    <definedName name="CallEnd_6" localSheetId="0">'Entidad (2)'!#REF!</definedName>
    <definedName name="CallEnd_6" localSheetId="19">'Entidad (20)'!#REF!</definedName>
    <definedName name="CallEnd_6" localSheetId="20">'Entidad (21)'!#REF!</definedName>
    <definedName name="CallEnd_6" localSheetId="8">'Entidad (3)'!#REF!</definedName>
    <definedName name="CallEnd_6" localSheetId="1">'Entidad (4)'!#REF!</definedName>
    <definedName name="CallEnd_6" localSheetId="5">'Entidad (5)'!#REF!</definedName>
    <definedName name="CallEnd_6" localSheetId="2">'Entidad (6)'!#REF!</definedName>
    <definedName name="CallEnd_6" localSheetId="3">'Entidad (7)'!#REF!</definedName>
    <definedName name="CallEnd_6" localSheetId="6">'Entidad (8)'!#REF!</definedName>
    <definedName name="CallEnd_6" localSheetId="7">'Entidad (9)'!#REF!</definedName>
    <definedName name="CallEnd_60" localSheetId="4">Entidad!#REF!</definedName>
    <definedName name="CallEnd_60" localSheetId="9">'Entidad (10)'!#REF!</definedName>
    <definedName name="CallEnd_60" localSheetId="10">'Entidad (11)'!#REF!</definedName>
    <definedName name="CallEnd_60" localSheetId="11">'Entidad (12)'!#REF!</definedName>
    <definedName name="CallEnd_60" localSheetId="12">'Entidad (13)'!#REF!</definedName>
    <definedName name="CallEnd_60" localSheetId="13">'Entidad (14)'!#REF!</definedName>
    <definedName name="CallEnd_60" localSheetId="14">'Entidad (15)'!#REF!</definedName>
    <definedName name="CallEnd_60" localSheetId="15">'Entidad (16)'!#REF!</definedName>
    <definedName name="CallEnd_60" localSheetId="16">'Entidad (17)'!#REF!</definedName>
    <definedName name="CallEnd_60" localSheetId="17">'Entidad (18)'!#REF!</definedName>
    <definedName name="CallEnd_60" localSheetId="18">'Entidad (19)'!#REF!</definedName>
    <definedName name="CallEnd_60" localSheetId="0">'Entidad (2)'!#REF!</definedName>
    <definedName name="CallEnd_60" localSheetId="19">'Entidad (20)'!#REF!</definedName>
    <definedName name="CallEnd_60" localSheetId="20">'Entidad (21)'!#REF!</definedName>
    <definedName name="CallEnd_60" localSheetId="8">'Entidad (3)'!#REF!</definedName>
    <definedName name="CallEnd_60" localSheetId="1">'Entidad (4)'!#REF!</definedName>
    <definedName name="CallEnd_60" localSheetId="5">'Entidad (5)'!#REF!</definedName>
    <definedName name="CallEnd_60" localSheetId="2">'Entidad (6)'!#REF!</definedName>
    <definedName name="CallEnd_60" localSheetId="3">'Entidad (7)'!#REF!</definedName>
    <definedName name="CallEnd_60" localSheetId="6">'Entidad (8)'!#REF!</definedName>
    <definedName name="CallEnd_60" localSheetId="7">'Entidad (9)'!#REF!</definedName>
    <definedName name="CallEnd_61" localSheetId="4">Entidad!#REF!</definedName>
    <definedName name="CallEnd_61" localSheetId="9">'Entidad (10)'!#REF!</definedName>
    <definedName name="CallEnd_61" localSheetId="10">'Entidad (11)'!#REF!</definedName>
    <definedName name="CallEnd_61" localSheetId="11">'Entidad (12)'!#REF!</definedName>
    <definedName name="CallEnd_61" localSheetId="12">'Entidad (13)'!#REF!</definedName>
    <definedName name="CallEnd_61" localSheetId="13">'Entidad (14)'!#REF!</definedName>
    <definedName name="CallEnd_61" localSheetId="14">'Entidad (15)'!#REF!</definedName>
    <definedName name="CallEnd_61" localSheetId="15">'Entidad (16)'!#REF!</definedName>
    <definedName name="CallEnd_61" localSheetId="16">'Entidad (17)'!#REF!</definedName>
    <definedName name="CallEnd_61" localSheetId="17">'Entidad (18)'!#REF!</definedName>
    <definedName name="CallEnd_61" localSheetId="18">'Entidad (19)'!#REF!</definedName>
    <definedName name="CallEnd_61" localSheetId="0">'Entidad (2)'!#REF!</definedName>
    <definedName name="CallEnd_61" localSheetId="19">'Entidad (20)'!#REF!</definedName>
    <definedName name="CallEnd_61" localSheetId="20">'Entidad (21)'!#REF!</definedName>
    <definedName name="CallEnd_61" localSheetId="8">'Entidad (3)'!#REF!</definedName>
    <definedName name="CallEnd_61" localSheetId="1">'Entidad (4)'!#REF!</definedName>
    <definedName name="CallEnd_61" localSheetId="5">'Entidad (5)'!#REF!</definedName>
    <definedName name="CallEnd_61" localSheetId="2">'Entidad (6)'!#REF!</definedName>
    <definedName name="CallEnd_61" localSheetId="3">'Entidad (7)'!#REF!</definedName>
    <definedName name="CallEnd_61" localSheetId="6">'Entidad (8)'!#REF!</definedName>
    <definedName name="CallEnd_61" localSheetId="7">'Entidad (9)'!#REF!</definedName>
    <definedName name="CallEnd_62" localSheetId="4">Entidad!#REF!</definedName>
    <definedName name="CallEnd_62" localSheetId="9">'Entidad (10)'!#REF!</definedName>
    <definedName name="CallEnd_62" localSheetId="10">'Entidad (11)'!#REF!</definedName>
    <definedName name="CallEnd_62" localSheetId="11">'Entidad (12)'!#REF!</definedName>
    <definedName name="CallEnd_62" localSheetId="12">'Entidad (13)'!#REF!</definedName>
    <definedName name="CallEnd_62" localSheetId="13">'Entidad (14)'!#REF!</definedName>
    <definedName name="CallEnd_62" localSheetId="14">'Entidad (15)'!#REF!</definedName>
    <definedName name="CallEnd_62" localSheetId="15">'Entidad (16)'!#REF!</definedName>
    <definedName name="CallEnd_62" localSheetId="16">'Entidad (17)'!#REF!</definedName>
    <definedName name="CallEnd_62" localSheetId="17">'Entidad (18)'!#REF!</definedName>
    <definedName name="CallEnd_62" localSheetId="18">'Entidad (19)'!#REF!</definedName>
    <definedName name="CallEnd_62" localSheetId="0">'Entidad (2)'!#REF!</definedName>
    <definedName name="CallEnd_62" localSheetId="19">'Entidad (20)'!#REF!</definedName>
    <definedName name="CallEnd_62" localSheetId="20">'Entidad (21)'!#REF!</definedName>
    <definedName name="CallEnd_62" localSheetId="8">'Entidad (3)'!#REF!</definedName>
    <definedName name="CallEnd_62" localSheetId="1">'Entidad (4)'!#REF!</definedName>
    <definedName name="CallEnd_62" localSheetId="5">'Entidad (5)'!#REF!</definedName>
    <definedName name="CallEnd_62" localSheetId="2">'Entidad (6)'!#REF!</definedName>
    <definedName name="CallEnd_62" localSheetId="3">'Entidad (7)'!#REF!</definedName>
    <definedName name="CallEnd_62" localSheetId="6">'Entidad (8)'!#REF!</definedName>
    <definedName name="CallEnd_62" localSheetId="7">'Entidad (9)'!#REF!</definedName>
    <definedName name="CallEnd_63" localSheetId="4">Entidad!#REF!</definedName>
    <definedName name="CallEnd_63" localSheetId="9">'Entidad (10)'!#REF!</definedName>
    <definedName name="CallEnd_63" localSheetId="10">'Entidad (11)'!#REF!</definedName>
    <definedName name="CallEnd_63" localSheetId="11">'Entidad (12)'!#REF!</definedName>
    <definedName name="CallEnd_63" localSheetId="12">'Entidad (13)'!#REF!</definedName>
    <definedName name="CallEnd_63" localSheetId="13">'Entidad (14)'!#REF!</definedName>
    <definedName name="CallEnd_63" localSheetId="14">'Entidad (15)'!#REF!</definedName>
    <definedName name="CallEnd_63" localSheetId="15">'Entidad (16)'!#REF!</definedName>
    <definedName name="CallEnd_63" localSheetId="16">'Entidad (17)'!#REF!</definedName>
    <definedName name="CallEnd_63" localSheetId="17">'Entidad (18)'!#REF!</definedName>
    <definedName name="CallEnd_63" localSheetId="18">'Entidad (19)'!#REF!</definedName>
    <definedName name="CallEnd_63" localSheetId="0">'Entidad (2)'!#REF!</definedName>
    <definedName name="CallEnd_63" localSheetId="19">'Entidad (20)'!#REF!</definedName>
    <definedName name="CallEnd_63" localSheetId="20">'Entidad (21)'!#REF!</definedName>
    <definedName name="CallEnd_63" localSheetId="8">'Entidad (3)'!#REF!</definedName>
    <definedName name="CallEnd_63" localSheetId="1">'Entidad (4)'!#REF!</definedName>
    <definedName name="CallEnd_63" localSheetId="5">'Entidad (5)'!#REF!</definedName>
    <definedName name="CallEnd_63" localSheetId="2">'Entidad (6)'!#REF!</definedName>
    <definedName name="CallEnd_63" localSheetId="3">'Entidad (7)'!#REF!</definedName>
    <definedName name="CallEnd_63" localSheetId="6">'Entidad (8)'!#REF!</definedName>
    <definedName name="CallEnd_63" localSheetId="7">'Entidad (9)'!#REF!</definedName>
    <definedName name="CallEnd_64" localSheetId="4">Entidad!#REF!</definedName>
    <definedName name="CallEnd_64" localSheetId="9">'Entidad (10)'!#REF!</definedName>
    <definedName name="CallEnd_64" localSheetId="10">'Entidad (11)'!#REF!</definedName>
    <definedName name="CallEnd_64" localSheetId="11">'Entidad (12)'!#REF!</definedName>
    <definedName name="CallEnd_64" localSheetId="12">'Entidad (13)'!#REF!</definedName>
    <definedName name="CallEnd_64" localSheetId="13">'Entidad (14)'!#REF!</definedName>
    <definedName name="CallEnd_64" localSheetId="14">'Entidad (15)'!#REF!</definedName>
    <definedName name="CallEnd_64" localSheetId="15">'Entidad (16)'!#REF!</definedName>
    <definedName name="CallEnd_64" localSheetId="16">'Entidad (17)'!#REF!</definedName>
    <definedName name="CallEnd_64" localSheetId="17">'Entidad (18)'!#REF!</definedName>
    <definedName name="CallEnd_64" localSheetId="18">'Entidad (19)'!#REF!</definedName>
    <definedName name="CallEnd_64" localSheetId="0">'Entidad (2)'!#REF!</definedName>
    <definedName name="CallEnd_64" localSheetId="19">'Entidad (20)'!#REF!</definedName>
    <definedName name="CallEnd_64" localSheetId="20">'Entidad (21)'!#REF!</definedName>
    <definedName name="CallEnd_64" localSheetId="8">'Entidad (3)'!#REF!</definedName>
    <definedName name="CallEnd_64" localSheetId="1">'Entidad (4)'!#REF!</definedName>
    <definedName name="CallEnd_64" localSheetId="5">'Entidad (5)'!#REF!</definedName>
    <definedName name="CallEnd_64" localSheetId="2">'Entidad (6)'!#REF!</definedName>
    <definedName name="CallEnd_64" localSheetId="3">'Entidad (7)'!#REF!</definedName>
    <definedName name="CallEnd_64" localSheetId="6">'Entidad (8)'!#REF!</definedName>
    <definedName name="CallEnd_64" localSheetId="7">'Entidad (9)'!#REF!</definedName>
    <definedName name="CallEnd_65" localSheetId="4">Entidad!#REF!</definedName>
    <definedName name="CallEnd_65" localSheetId="9">'Entidad (10)'!#REF!</definedName>
    <definedName name="CallEnd_65" localSheetId="10">'Entidad (11)'!#REF!</definedName>
    <definedName name="CallEnd_65" localSheetId="11">'Entidad (12)'!#REF!</definedName>
    <definedName name="CallEnd_65" localSheetId="12">'Entidad (13)'!#REF!</definedName>
    <definedName name="CallEnd_65" localSheetId="13">'Entidad (14)'!#REF!</definedName>
    <definedName name="CallEnd_65" localSheetId="14">'Entidad (15)'!#REF!</definedName>
    <definedName name="CallEnd_65" localSheetId="15">'Entidad (16)'!#REF!</definedName>
    <definedName name="CallEnd_65" localSheetId="16">'Entidad (17)'!#REF!</definedName>
    <definedName name="CallEnd_65" localSheetId="17">'Entidad (18)'!#REF!</definedName>
    <definedName name="CallEnd_65" localSheetId="18">'Entidad (19)'!#REF!</definedName>
    <definedName name="CallEnd_65" localSheetId="0">'Entidad (2)'!#REF!</definedName>
    <definedName name="CallEnd_65" localSheetId="19">'Entidad (20)'!#REF!</definedName>
    <definedName name="CallEnd_65" localSheetId="20">'Entidad (21)'!#REF!</definedName>
    <definedName name="CallEnd_65" localSheetId="8">'Entidad (3)'!#REF!</definedName>
    <definedName name="CallEnd_65" localSheetId="1">'Entidad (4)'!#REF!</definedName>
    <definedName name="CallEnd_65" localSheetId="5">'Entidad (5)'!#REF!</definedName>
    <definedName name="CallEnd_65" localSheetId="2">'Entidad (6)'!#REF!</definedName>
    <definedName name="CallEnd_65" localSheetId="3">'Entidad (7)'!#REF!</definedName>
    <definedName name="CallEnd_65" localSheetId="6">'Entidad (8)'!#REF!</definedName>
    <definedName name="CallEnd_65" localSheetId="7">'Entidad (9)'!#REF!</definedName>
    <definedName name="CallEnd_66" localSheetId="4">Entidad!#REF!</definedName>
    <definedName name="CallEnd_66" localSheetId="9">'Entidad (10)'!#REF!</definedName>
    <definedName name="CallEnd_66" localSheetId="10">'Entidad (11)'!#REF!</definedName>
    <definedName name="CallEnd_66" localSheetId="11">'Entidad (12)'!#REF!</definedName>
    <definedName name="CallEnd_66" localSheetId="12">'Entidad (13)'!#REF!</definedName>
    <definedName name="CallEnd_66" localSheetId="13">'Entidad (14)'!#REF!</definedName>
    <definedName name="CallEnd_66" localSheetId="14">'Entidad (15)'!#REF!</definedName>
    <definedName name="CallEnd_66" localSheetId="15">'Entidad (16)'!#REF!</definedName>
    <definedName name="CallEnd_66" localSheetId="16">'Entidad (17)'!#REF!</definedName>
    <definedName name="CallEnd_66" localSheetId="17">'Entidad (18)'!#REF!</definedName>
    <definedName name="CallEnd_66" localSheetId="18">'Entidad (19)'!#REF!</definedName>
    <definedName name="CallEnd_66" localSheetId="0">'Entidad (2)'!#REF!</definedName>
    <definedName name="CallEnd_66" localSheetId="19">'Entidad (20)'!#REF!</definedName>
    <definedName name="CallEnd_66" localSheetId="20">'Entidad (21)'!#REF!</definedName>
    <definedName name="CallEnd_66" localSheetId="8">'Entidad (3)'!#REF!</definedName>
    <definedName name="CallEnd_66" localSheetId="1">'Entidad (4)'!#REF!</definedName>
    <definedName name="CallEnd_66" localSheetId="5">'Entidad (5)'!#REF!</definedName>
    <definedName name="CallEnd_66" localSheetId="2">'Entidad (6)'!#REF!</definedName>
    <definedName name="CallEnd_66" localSheetId="3">'Entidad (7)'!#REF!</definedName>
    <definedName name="CallEnd_66" localSheetId="6">'Entidad (8)'!#REF!</definedName>
    <definedName name="CallEnd_66" localSheetId="7">'Entidad (9)'!#REF!</definedName>
    <definedName name="CallEnd_67" localSheetId="4">Entidad!#REF!</definedName>
    <definedName name="CallEnd_67" localSheetId="9">'Entidad (10)'!#REF!</definedName>
    <definedName name="CallEnd_67" localSheetId="10">'Entidad (11)'!#REF!</definedName>
    <definedName name="CallEnd_67" localSheetId="11">'Entidad (12)'!#REF!</definedName>
    <definedName name="CallEnd_67" localSheetId="12">'Entidad (13)'!#REF!</definedName>
    <definedName name="CallEnd_67" localSheetId="13">'Entidad (14)'!#REF!</definedName>
    <definedName name="CallEnd_67" localSheetId="14">'Entidad (15)'!#REF!</definedName>
    <definedName name="CallEnd_67" localSheetId="15">'Entidad (16)'!#REF!</definedName>
    <definedName name="CallEnd_67" localSheetId="16">'Entidad (17)'!#REF!</definedName>
    <definedName name="CallEnd_67" localSheetId="17">'Entidad (18)'!#REF!</definedName>
    <definedName name="CallEnd_67" localSheetId="18">'Entidad (19)'!#REF!</definedName>
    <definedName name="CallEnd_67" localSheetId="0">'Entidad (2)'!#REF!</definedName>
    <definedName name="CallEnd_67" localSheetId="19">'Entidad (20)'!#REF!</definedName>
    <definedName name="CallEnd_67" localSheetId="20">'Entidad (21)'!#REF!</definedName>
    <definedName name="CallEnd_67" localSheetId="8">'Entidad (3)'!#REF!</definedName>
    <definedName name="CallEnd_67" localSheetId="1">'Entidad (4)'!#REF!</definedName>
    <definedName name="CallEnd_67" localSheetId="5">'Entidad (5)'!#REF!</definedName>
    <definedName name="CallEnd_67" localSheetId="2">'Entidad (6)'!#REF!</definedName>
    <definedName name="CallEnd_67" localSheetId="3">'Entidad (7)'!#REF!</definedName>
    <definedName name="CallEnd_67" localSheetId="6">'Entidad (8)'!#REF!</definedName>
    <definedName name="CallEnd_67" localSheetId="7">'Entidad (9)'!#REF!</definedName>
    <definedName name="CallEnd_68" localSheetId="4">Entidad!#REF!</definedName>
    <definedName name="CallEnd_68" localSheetId="9">'Entidad (10)'!#REF!</definedName>
    <definedName name="CallEnd_68" localSheetId="10">'Entidad (11)'!#REF!</definedName>
    <definedName name="CallEnd_68" localSheetId="11">'Entidad (12)'!#REF!</definedName>
    <definedName name="CallEnd_68" localSheetId="12">'Entidad (13)'!#REF!</definedName>
    <definedName name="CallEnd_68" localSheetId="13">'Entidad (14)'!#REF!</definedName>
    <definedName name="CallEnd_68" localSheetId="14">'Entidad (15)'!#REF!</definedName>
    <definedName name="CallEnd_68" localSheetId="15">'Entidad (16)'!#REF!</definedName>
    <definedName name="CallEnd_68" localSheetId="16">'Entidad (17)'!#REF!</definedName>
    <definedName name="CallEnd_68" localSheetId="17">'Entidad (18)'!#REF!</definedName>
    <definedName name="CallEnd_68" localSheetId="18">'Entidad (19)'!#REF!</definedName>
    <definedName name="CallEnd_68" localSheetId="0">'Entidad (2)'!#REF!</definedName>
    <definedName name="CallEnd_68" localSheetId="19">'Entidad (20)'!#REF!</definedName>
    <definedName name="CallEnd_68" localSheetId="20">'Entidad (21)'!#REF!</definedName>
    <definedName name="CallEnd_68" localSheetId="8">'Entidad (3)'!#REF!</definedName>
    <definedName name="CallEnd_68" localSheetId="1">'Entidad (4)'!#REF!</definedName>
    <definedName name="CallEnd_68" localSheetId="5">'Entidad (5)'!#REF!</definedName>
    <definedName name="CallEnd_68" localSheetId="2">'Entidad (6)'!#REF!</definedName>
    <definedName name="CallEnd_68" localSheetId="3">'Entidad (7)'!#REF!</definedName>
    <definedName name="CallEnd_68" localSheetId="6">'Entidad (8)'!#REF!</definedName>
    <definedName name="CallEnd_68" localSheetId="7">'Entidad (9)'!#REF!</definedName>
    <definedName name="CallEnd_69" localSheetId="4">Entidad!#REF!</definedName>
    <definedName name="CallEnd_69" localSheetId="9">'Entidad (10)'!#REF!</definedName>
    <definedName name="CallEnd_69" localSheetId="10">'Entidad (11)'!#REF!</definedName>
    <definedName name="CallEnd_69" localSheetId="11">'Entidad (12)'!#REF!</definedName>
    <definedName name="CallEnd_69" localSheetId="12">'Entidad (13)'!#REF!</definedName>
    <definedName name="CallEnd_69" localSheetId="13">'Entidad (14)'!#REF!</definedName>
    <definedName name="CallEnd_69" localSheetId="14">'Entidad (15)'!#REF!</definedName>
    <definedName name="CallEnd_69" localSheetId="15">'Entidad (16)'!#REF!</definedName>
    <definedName name="CallEnd_69" localSheetId="16">'Entidad (17)'!#REF!</definedName>
    <definedName name="CallEnd_69" localSheetId="17">'Entidad (18)'!#REF!</definedName>
    <definedName name="CallEnd_69" localSheetId="18">'Entidad (19)'!#REF!</definedName>
    <definedName name="CallEnd_69" localSheetId="0">'Entidad (2)'!#REF!</definedName>
    <definedName name="CallEnd_69" localSheetId="19">'Entidad (20)'!#REF!</definedName>
    <definedName name="CallEnd_69" localSheetId="20">'Entidad (21)'!#REF!</definedName>
    <definedName name="CallEnd_69" localSheetId="8">'Entidad (3)'!#REF!</definedName>
    <definedName name="CallEnd_69" localSheetId="1">'Entidad (4)'!#REF!</definedName>
    <definedName name="CallEnd_69" localSheetId="5">'Entidad (5)'!#REF!</definedName>
    <definedName name="CallEnd_69" localSheetId="2">'Entidad (6)'!#REF!</definedName>
    <definedName name="CallEnd_69" localSheetId="3">'Entidad (7)'!#REF!</definedName>
    <definedName name="CallEnd_69" localSheetId="6">'Entidad (8)'!#REF!</definedName>
    <definedName name="CallEnd_69" localSheetId="7">'Entidad (9)'!#REF!</definedName>
    <definedName name="CallEnd_7" localSheetId="4">Entidad!#REF!</definedName>
    <definedName name="CallEnd_7" localSheetId="9">'Entidad (10)'!#REF!</definedName>
    <definedName name="CallEnd_7" localSheetId="10">'Entidad (11)'!#REF!</definedName>
    <definedName name="CallEnd_7" localSheetId="11">'Entidad (12)'!#REF!</definedName>
    <definedName name="CallEnd_7" localSheetId="12">'Entidad (13)'!#REF!</definedName>
    <definedName name="CallEnd_7" localSheetId="13">'Entidad (14)'!#REF!</definedName>
    <definedName name="CallEnd_7" localSheetId="14">'Entidad (15)'!#REF!</definedName>
    <definedName name="CallEnd_7" localSheetId="15">'Entidad (16)'!#REF!</definedName>
    <definedName name="CallEnd_7" localSheetId="16">'Entidad (17)'!#REF!</definedName>
    <definedName name="CallEnd_7" localSheetId="17">'Entidad (18)'!#REF!</definedName>
    <definedName name="CallEnd_7" localSheetId="18">'Entidad (19)'!#REF!</definedName>
    <definedName name="CallEnd_7" localSheetId="0">'Entidad (2)'!#REF!</definedName>
    <definedName name="CallEnd_7" localSheetId="19">'Entidad (20)'!#REF!</definedName>
    <definedName name="CallEnd_7" localSheetId="20">'Entidad (21)'!#REF!</definedName>
    <definedName name="CallEnd_7" localSheetId="8">'Entidad (3)'!#REF!</definedName>
    <definedName name="CallEnd_7" localSheetId="1">'Entidad (4)'!#REF!</definedName>
    <definedName name="CallEnd_7" localSheetId="5">'Entidad (5)'!#REF!</definedName>
    <definedName name="CallEnd_7" localSheetId="2">'Entidad (6)'!#REF!</definedName>
    <definedName name="CallEnd_7" localSheetId="3">'Entidad (7)'!#REF!</definedName>
    <definedName name="CallEnd_7" localSheetId="6">'Entidad (8)'!#REF!</definedName>
    <definedName name="CallEnd_7" localSheetId="7">'Entidad (9)'!#REF!</definedName>
    <definedName name="CallEnd_70" localSheetId="4">Entidad!#REF!</definedName>
    <definedName name="CallEnd_70" localSheetId="9">'Entidad (10)'!#REF!</definedName>
    <definedName name="CallEnd_70" localSheetId="10">'Entidad (11)'!#REF!</definedName>
    <definedName name="CallEnd_70" localSheetId="11">'Entidad (12)'!#REF!</definedName>
    <definedName name="CallEnd_70" localSheetId="12">'Entidad (13)'!#REF!</definedName>
    <definedName name="CallEnd_70" localSheetId="13">'Entidad (14)'!#REF!</definedName>
    <definedName name="CallEnd_70" localSheetId="14">'Entidad (15)'!#REF!</definedName>
    <definedName name="CallEnd_70" localSheetId="15">'Entidad (16)'!#REF!</definedName>
    <definedName name="CallEnd_70" localSheetId="16">'Entidad (17)'!#REF!</definedName>
    <definedName name="CallEnd_70" localSheetId="17">'Entidad (18)'!#REF!</definedName>
    <definedName name="CallEnd_70" localSheetId="18">'Entidad (19)'!#REF!</definedName>
    <definedName name="CallEnd_70" localSheetId="0">'Entidad (2)'!#REF!</definedName>
    <definedName name="CallEnd_70" localSheetId="19">'Entidad (20)'!#REF!</definedName>
    <definedName name="CallEnd_70" localSheetId="20">'Entidad (21)'!#REF!</definedName>
    <definedName name="CallEnd_70" localSheetId="8">'Entidad (3)'!#REF!</definedName>
    <definedName name="CallEnd_70" localSheetId="1">'Entidad (4)'!#REF!</definedName>
    <definedName name="CallEnd_70" localSheetId="5">'Entidad (5)'!#REF!</definedName>
    <definedName name="CallEnd_70" localSheetId="2">'Entidad (6)'!#REF!</definedName>
    <definedName name="CallEnd_70" localSheetId="3">'Entidad (7)'!#REF!</definedName>
    <definedName name="CallEnd_70" localSheetId="6">'Entidad (8)'!#REF!</definedName>
    <definedName name="CallEnd_70" localSheetId="7">'Entidad (9)'!#REF!</definedName>
    <definedName name="CallEnd_71" localSheetId="4">Entidad!#REF!</definedName>
    <definedName name="CallEnd_71" localSheetId="9">'Entidad (10)'!#REF!</definedName>
    <definedName name="CallEnd_71" localSheetId="10">'Entidad (11)'!#REF!</definedName>
    <definedName name="CallEnd_71" localSheetId="11">'Entidad (12)'!#REF!</definedName>
    <definedName name="CallEnd_71" localSheetId="12">'Entidad (13)'!#REF!</definedName>
    <definedName name="CallEnd_71" localSheetId="13">'Entidad (14)'!#REF!</definedName>
    <definedName name="CallEnd_71" localSheetId="14">'Entidad (15)'!#REF!</definedName>
    <definedName name="CallEnd_71" localSheetId="15">'Entidad (16)'!#REF!</definedName>
    <definedName name="CallEnd_71" localSheetId="16">'Entidad (17)'!#REF!</definedName>
    <definedName name="CallEnd_71" localSheetId="17">'Entidad (18)'!#REF!</definedName>
    <definedName name="CallEnd_71" localSheetId="18">'Entidad (19)'!#REF!</definedName>
    <definedName name="CallEnd_71" localSheetId="0">'Entidad (2)'!#REF!</definedName>
    <definedName name="CallEnd_71" localSheetId="19">'Entidad (20)'!#REF!</definedName>
    <definedName name="CallEnd_71" localSheetId="20">'Entidad (21)'!#REF!</definedName>
    <definedName name="CallEnd_71" localSheetId="8">'Entidad (3)'!#REF!</definedName>
    <definedName name="CallEnd_71" localSheetId="1">'Entidad (4)'!#REF!</definedName>
    <definedName name="CallEnd_71" localSheetId="5">'Entidad (5)'!#REF!</definedName>
    <definedName name="CallEnd_71" localSheetId="2">'Entidad (6)'!#REF!</definedName>
    <definedName name="CallEnd_71" localSheetId="3">'Entidad (7)'!#REF!</definedName>
    <definedName name="CallEnd_71" localSheetId="6">'Entidad (8)'!#REF!</definedName>
    <definedName name="CallEnd_71" localSheetId="7">'Entidad (9)'!#REF!</definedName>
    <definedName name="CallEnd_72" localSheetId="4">Entidad!#REF!</definedName>
    <definedName name="CallEnd_72" localSheetId="9">'Entidad (10)'!#REF!</definedName>
    <definedName name="CallEnd_72" localSheetId="10">'Entidad (11)'!#REF!</definedName>
    <definedName name="CallEnd_72" localSheetId="11">'Entidad (12)'!#REF!</definedName>
    <definedName name="CallEnd_72" localSheetId="12">'Entidad (13)'!#REF!</definedName>
    <definedName name="CallEnd_72" localSheetId="13">'Entidad (14)'!#REF!</definedName>
    <definedName name="CallEnd_72" localSheetId="14">'Entidad (15)'!#REF!</definedName>
    <definedName name="CallEnd_72" localSheetId="15">'Entidad (16)'!#REF!</definedName>
    <definedName name="CallEnd_72" localSheetId="16">'Entidad (17)'!#REF!</definedName>
    <definedName name="CallEnd_72" localSheetId="17">'Entidad (18)'!#REF!</definedName>
    <definedName name="CallEnd_72" localSheetId="18">'Entidad (19)'!#REF!</definedName>
    <definedName name="CallEnd_72" localSheetId="0">'Entidad (2)'!#REF!</definedName>
    <definedName name="CallEnd_72" localSheetId="19">'Entidad (20)'!#REF!</definedName>
    <definedName name="CallEnd_72" localSheetId="20">'Entidad (21)'!#REF!</definedName>
    <definedName name="CallEnd_72" localSheetId="8">'Entidad (3)'!#REF!</definedName>
    <definedName name="CallEnd_72" localSheetId="1">'Entidad (4)'!#REF!</definedName>
    <definedName name="CallEnd_72" localSheetId="5">'Entidad (5)'!#REF!</definedName>
    <definedName name="CallEnd_72" localSheetId="2">'Entidad (6)'!#REF!</definedName>
    <definedName name="CallEnd_72" localSheetId="3">'Entidad (7)'!#REF!</definedName>
    <definedName name="CallEnd_72" localSheetId="6">'Entidad (8)'!#REF!</definedName>
    <definedName name="CallEnd_72" localSheetId="7">'Entidad (9)'!#REF!</definedName>
    <definedName name="CallEnd_73" localSheetId="4">Entidad!#REF!</definedName>
    <definedName name="CallEnd_73" localSheetId="9">'Entidad (10)'!#REF!</definedName>
    <definedName name="CallEnd_73" localSheetId="10">'Entidad (11)'!#REF!</definedName>
    <definedName name="CallEnd_73" localSheetId="11">'Entidad (12)'!#REF!</definedName>
    <definedName name="CallEnd_73" localSheetId="12">'Entidad (13)'!#REF!</definedName>
    <definedName name="CallEnd_73" localSheetId="13">'Entidad (14)'!#REF!</definedName>
    <definedName name="CallEnd_73" localSheetId="14">'Entidad (15)'!#REF!</definedName>
    <definedName name="CallEnd_73" localSheetId="15">'Entidad (16)'!#REF!</definedName>
    <definedName name="CallEnd_73" localSheetId="16">'Entidad (17)'!#REF!</definedName>
    <definedName name="CallEnd_73" localSheetId="17">'Entidad (18)'!#REF!</definedName>
    <definedName name="CallEnd_73" localSheetId="18">'Entidad (19)'!#REF!</definedName>
    <definedName name="CallEnd_73" localSheetId="0">'Entidad (2)'!#REF!</definedName>
    <definedName name="CallEnd_73" localSheetId="19">'Entidad (20)'!#REF!</definedName>
    <definedName name="CallEnd_73" localSheetId="20">'Entidad (21)'!#REF!</definedName>
    <definedName name="CallEnd_73" localSheetId="8">'Entidad (3)'!#REF!</definedName>
    <definedName name="CallEnd_73" localSheetId="1">'Entidad (4)'!#REF!</definedName>
    <definedName name="CallEnd_73" localSheetId="5">'Entidad (5)'!#REF!</definedName>
    <definedName name="CallEnd_73" localSheetId="2">'Entidad (6)'!#REF!</definedName>
    <definedName name="CallEnd_73" localSheetId="3">'Entidad (7)'!#REF!</definedName>
    <definedName name="CallEnd_73" localSheetId="6">'Entidad (8)'!#REF!</definedName>
    <definedName name="CallEnd_73" localSheetId="7">'Entidad (9)'!#REF!</definedName>
    <definedName name="CallEnd_74" localSheetId="4">Entidad!#REF!</definedName>
    <definedName name="CallEnd_74" localSheetId="9">'Entidad (10)'!#REF!</definedName>
    <definedName name="CallEnd_74" localSheetId="10">'Entidad (11)'!#REF!</definedName>
    <definedName name="CallEnd_74" localSheetId="11">'Entidad (12)'!#REF!</definedName>
    <definedName name="CallEnd_74" localSheetId="12">'Entidad (13)'!#REF!</definedName>
    <definedName name="CallEnd_74" localSheetId="13">'Entidad (14)'!#REF!</definedName>
    <definedName name="CallEnd_74" localSheetId="14">'Entidad (15)'!#REF!</definedName>
    <definedName name="CallEnd_74" localSheetId="15">'Entidad (16)'!#REF!</definedName>
    <definedName name="CallEnd_74" localSheetId="16">'Entidad (17)'!#REF!</definedName>
    <definedName name="CallEnd_74" localSheetId="17">'Entidad (18)'!#REF!</definedName>
    <definedName name="CallEnd_74" localSheetId="18">'Entidad (19)'!#REF!</definedName>
    <definedName name="CallEnd_74" localSheetId="0">'Entidad (2)'!#REF!</definedName>
    <definedName name="CallEnd_74" localSheetId="19">'Entidad (20)'!#REF!</definedName>
    <definedName name="CallEnd_74" localSheetId="20">'Entidad (21)'!#REF!</definedName>
    <definedName name="CallEnd_74" localSheetId="8">'Entidad (3)'!#REF!</definedName>
    <definedName name="CallEnd_74" localSheetId="1">'Entidad (4)'!#REF!</definedName>
    <definedName name="CallEnd_74" localSheetId="5">'Entidad (5)'!#REF!</definedName>
    <definedName name="CallEnd_74" localSheetId="2">'Entidad (6)'!#REF!</definedName>
    <definedName name="CallEnd_74" localSheetId="3">'Entidad (7)'!#REF!</definedName>
    <definedName name="CallEnd_74" localSheetId="6">'Entidad (8)'!#REF!</definedName>
    <definedName name="CallEnd_74" localSheetId="7">'Entidad (9)'!#REF!</definedName>
    <definedName name="CallEnd_75" localSheetId="4">Entidad!#REF!</definedName>
    <definedName name="CallEnd_75" localSheetId="9">'Entidad (10)'!#REF!</definedName>
    <definedName name="CallEnd_75" localSheetId="10">'Entidad (11)'!#REF!</definedName>
    <definedName name="CallEnd_75" localSheetId="11">'Entidad (12)'!#REF!</definedName>
    <definedName name="CallEnd_75" localSheetId="12">'Entidad (13)'!#REF!</definedName>
    <definedName name="CallEnd_75" localSheetId="13">'Entidad (14)'!#REF!</definedName>
    <definedName name="CallEnd_75" localSheetId="14">'Entidad (15)'!#REF!</definedName>
    <definedName name="CallEnd_75" localSheetId="15">'Entidad (16)'!#REF!</definedName>
    <definedName name="CallEnd_75" localSheetId="16">'Entidad (17)'!#REF!</definedName>
    <definedName name="CallEnd_75" localSheetId="17">'Entidad (18)'!#REF!</definedName>
    <definedName name="CallEnd_75" localSheetId="18">'Entidad (19)'!#REF!</definedName>
    <definedName name="CallEnd_75" localSheetId="0">'Entidad (2)'!#REF!</definedName>
    <definedName name="CallEnd_75" localSheetId="19">'Entidad (20)'!#REF!</definedName>
    <definedName name="CallEnd_75" localSheetId="20">'Entidad (21)'!#REF!</definedName>
    <definedName name="CallEnd_75" localSheetId="8">'Entidad (3)'!#REF!</definedName>
    <definedName name="CallEnd_75" localSheetId="1">'Entidad (4)'!#REF!</definedName>
    <definedName name="CallEnd_75" localSheetId="5">'Entidad (5)'!#REF!</definedName>
    <definedName name="CallEnd_75" localSheetId="2">'Entidad (6)'!#REF!</definedName>
    <definedName name="CallEnd_75" localSheetId="3">'Entidad (7)'!#REF!</definedName>
    <definedName name="CallEnd_75" localSheetId="6">'Entidad (8)'!#REF!</definedName>
    <definedName name="CallEnd_75" localSheetId="7">'Entidad (9)'!#REF!</definedName>
    <definedName name="CallEnd_76" localSheetId="4">Entidad!#REF!</definedName>
    <definedName name="CallEnd_76" localSheetId="9">'Entidad (10)'!#REF!</definedName>
    <definedName name="CallEnd_76" localSheetId="10">'Entidad (11)'!#REF!</definedName>
    <definedName name="CallEnd_76" localSheetId="11">'Entidad (12)'!#REF!</definedName>
    <definedName name="CallEnd_76" localSheetId="12">'Entidad (13)'!#REF!</definedName>
    <definedName name="CallEnd_76" localSheetId="13">'Entidad (14)'!#REF!</definedName>
    <definedName name="CallEnd_76" localSheetId="14">'Entidad (15)'!#REF!</definedName>
    <definedName name="CallEnd_76" localSheetId="15">'Entidad (16)'!#REF!</definedName>
    <definedName name="CallEnd_76" localSheetId="16">'Entidad (17)'!#REF!</definedName>
    <definedName name="CallEnd_76" localSheetId="17">'Entidad (18)'!#REF!</definedName>
    <definedName name="CallEnd_76" localSheetId="18">'Entidad (19)'!#REF!</definedName>
    <definedName name="CallEnd_76" localSheetId="0">'Entidad (2)'!#REF!</definedName>
    <definedName name="CallEnd_76" localSheetId="19">'Entidad (20)'!#REF!</definedName>
    <definedName name="CallEnd_76" localSheetId="20">'Entidad (21)'!#REF!</definedName>
    <definedName name="CallEnd_76" localSheetId="8">'Entidad (3)'!#REF!</definedName>
    <definedName name="CallEnd_76" localSheetId="1">'Entidad (4)'!#REF!</definedName>
    <definedName name="CallEnd_76" localSheetId="5">'Entidad (5)'!#REF!</definedName>
    <definedName name="CallEnd_76" localSheetId="2">'Entidad (6)'!#REF!</definedName>
    <definedName name="CallEnd_76" localSheetId="3">'Entidad (7)'!#REF!</definedName>
    <definedName name="CallEnd_76" localSheetId="6">'Entidad (8)'!#REF!</definedName>
    <definedName name="CallEnd_76" localSheetId="7">'Entidad (9)'!#REF!</definedName>
    <definedName name="CallEnd_77" localSheetId="4">Entidad!#REF!</definedName>
    <definedName name="CallEnd_77" localSheetId="9">'Entidad (10)'!#REF!</definedName>
    <definedName name="CallEnd_77" localSheetId="10">'Entidad (11)'!#REF!</definedName>
    <definedName name="CallEnd_77" localSheetId="11">'Entidad (12)'!#REF!</definedName>
    <definedName name="CallEnd_77" localSheetId="12">'Entidad (13)'!#REF!</definedName>
    <definedName name="CallEnd_77" localSheetId="13">'Entidad (14)'!#REF!</definedName>
    <definedName name="CallEnd_77" localSheetId="14">'Entidad (15)'!#REF!</definedName>
    <definedName name="CallEnd_77" localSheetId="15">'Entidad (16)'!#REF!</definedName>
    <definedName name="CallEnd_77" localSheetId="16">'Entidad (17)'!#REF!</definedName>
    <definedName name="CallEnd_77" localSheetId="17">'Entidad (18)'!#REF!</definedName>
    <definedName name="CallEnd_77" localSheetId="18">'Entidad (19)'!#REF!</definedName>
    <definedName name="CallEnd_77" localSheetId="0">'Entidad (2)'!#REF!</definedName>
    <definedName name="CallEnd_77" localSheetId="19">'Entidad (20)'!#REF!</definedName>
    <definedName name="CallEnd_77" localSheetId="20">'Entidad (21)'!#REF!</definedName>
    <definedName name="CallEnd_77" localSheetId="8">'Entidad (3)'!#REF!</definedName>
    <definedName name="CallEnd_77" localSheetId="1">'Entidad (4)'!#REF!</definedName>
    <definedName name="CallEnd_77" localSheetId="5">'Entidad (5)'!#REF!</definedName>
    <definedName name="CallEnd_77" localSheetId="2">'Entidad (6)'!#REF!</definedName>
    <definedName name="CallEnd_77" localSheetId="3">'Entidad (7)'!#REF!</definedName>
    <definedName name="CallEnd_77" localSheetId="6">'Entidad (8)'!#REF!</definedName>
    <definedName name="CallEnd_77" localSheetId="7">'Entidad (9)'!#REF!</definedName>
    <definedName name="CallEnd_78" localSheetId="4">Entidad!#REF!</definedName>
    <definedName name="CallEnd_78" localSheetId="9">'Entidad (10)'!#REF!</definedName>
    <definedName name="CallEnd_78" localSheetId="10">'Entidad (11)'!#REF!</definedName>
    <definedName name="CallEnd_78" localSheetId="11">'Entidad (12)'!#REF!</definedName>
    <definedName name="CallEnd_78" localSheetId="12">'Entidad (13)'!#REF!</definedName>
    <definedName name="CallEnd_78" localSheetId="13">'Entidad (14)'!#REF!</definedName>
    <definedName name="CallEnd_78" localSheetId="14">'Entidad (15)'!#REF!</definedName>
    <definedName name="CallEnd_78" localSheetId="15">'Entidad (16)'!#REF!</definedName>
    <definedName name="CallEnd_78" localSheetId="16">'Entidad (17)'!#REF!</definedName>
    <definedName name="CallEnd_78" localSheetId="17">'Entidad (18)'!#REF!</definedName>
    <definedName name="CallEnd_78" localSheetId="18">'Entidad (19)'!#REF!</definedName>
    <definedName name="CallEnd_78" localSheetId="0">'Entidad (2)'!#REF!</definedName>
    <definedName name="CallEnd_78" localSheetId="19">'Entidad (20)'!#REF!</definedName>
    <definedName name="CallEnd_78" localSheetId="20">'Entidad (21)'!#REF!</definedName>
    <definedName name="CallEnd_78" localSheetId="8">'Entidad (3)'!#REF!</definedName>
    <definedName name="CallEnd_78" localSheetId="1">'Entidad (4)'!#REF!</definedName>
    <definedName name="CallEnd_78" localSheetId="5">'Entidad (5)'!#REF!</definedName>
    <definedName name="CallEnd_78" localSheetId="2">'Entidad (6)'!#REF!</definedName>
    <definedName name="CallEnd_78" localSheetId="3">'Entidad (7)'!#REF!</definedName>
    <definedName name="CallEnd_78" localSheetId="6">'Entidad (8)'!#REF!</definedName>
    <definedName name="CallEnd_78" localSheetId="7">'Entidad (9)'!#REF!</definedName>
    <definedName name="CallEnd_79" localSheetId="4">Entidad!#REF!</definedName>
    <definedName name="CallEnd_79" localSheetId="9">'Entidad (10)'!#REF!</definedName>
    <definedName name="CallEnd_79" localSheetId="10">'Entidad (11)'!#REF!</definedName>
    <definedName name="CallEnd_79" localSheetId="11">'Entidad (12)'!#REF!</definedName>
    <definedName name="CallEnd_79" localSheetId="12">'Entidad (13)'!#REF!</definedName>
    <definedName name="CallEnd_79" localSheetId="13">'Entidad (14)'!#REF!</definedName>
    <definedName name="CallEnd_79" localSheetId="14">'Entidad (15)'!#REF!</definedName>
    <definedName name="CallEnd_79" localSheetId="15">'Entidad (16)'!#REF!</definedName>
    <definedName name="CallEnd_79" localSheetId="16">'Entidad (17)'!#REF!</definedName>
    <definedName name="CallEnd_79" localSheetId="17">'Entidad (18)'!#REF!</definedName>
    <definedName name="CallEnd_79" localSheetId="18">'Entidad (19)'!#REF!</definedName>
    <definedName name="CallEnd_79" localSheetId="0">'Entidad (2)'!#REF!</definedName>
    <definedName name="CallEnd_79" localSheetId="19">'Entidad (20)'!#REF!</definedName>
    <definedName name="CallEnd_79" localSheetId="20">'Entidad (21)'!#REF!</definedName>
    <definedName name="CallEnd_79" localSheetId="8">'Entidad (3)'!#REF!</definedName>
    <definedName name="CallEnd_79" localSheetId="1">'Entidad (4)'!#REF!</definedName>
    <definedName name="CallEnd_79" localSheetId="5">'Entidad (5)'!#REF!</definedName>
    <definedName name="CallEnd_79" localSheetId="2">'Entidad (6)'!#REF!</definedName>
    <definedName name="CallEnd_79" localSheetId="3">'Entidad (7)'!#REF!</definedName>
    <definedName name="CallEnd_79" localSheetId="6">'Entidad (8)'!#REF!</definedName>
    <definedName name="CallEnd_79" localSheetId="7">'Entidad (9)'!#REF!</definedName>
    <definedName name="CallEnd_8" localSheetId="4">Entidad!#REF!</definedName>
    <definedName name="CallEnd_8" localSheetId="9">'Entidad (10)'!#REF!</definedName>
    <definedName name="CallEnd_8" localSheetId="10">'Entidad (11)'!#REF!</definedName>
    <definedName name="CallEnd_8" localSheetId="11">'Entidad (12)'!#REF!</definedName>
    <definedName name="CallEnd_8" localSheetId="12">'Entidad (13)'!#REF!</definedName>
    <definedName name="CallEnd_8" localSheetId="13">'Entidad (14)'!#REF!</definedName>
    <definedName name="CallEnd_8" localSheetId="14">'Entidad (15)'!#REF!</definedName>
    <definedName name="CallEnd_8" localSheetId="15">'Entidad (16)'!#REF!</definedName>
    <definedName name="CallEnd_8" localSheetId="16">'Entidad (17)'!#REF!</definedName>
    <definedName name="CallEnd_8" localSheetId="17">'Entidad (18)'!#REF!</definedName>
    <definedName name="CallEnd_8" localSheetId="18">'Entidad (19)'!#REF!</definedName>
    <definedName name="CallEnd_8" localSheetId="0">'Entidad (2)'!#REF!</definedName>
    <definedName name="CallEnd_8" localSheetId="19">'Entidad (20)'!#REF!</definedName>
    <definedName name="CallEnd_8" localSheetId="20">'Entidad (21)'!#REF!</definedName>
    <definedName name="CallEnd_8" localSheetId="8">'Entidad (3)'!#REF!</definedName>
    <definedName name="CallEnd_8" localSheetId="1">'Entidad (4)'!#REF!</definedName>
    <definedName name="CallEnd_8" localSheetId="5">'Entidad (5)'!#REF!</definedName>
    <definedName name="CallEnd_8" localSheetId="2">'Entidad (6)'!#REF!</definedName>
    <definedName name="CallEnd_8" localSheetId="3">'Entidad (7)'!#REF!</definedName>
    <definedName name="CallEnd_8" localSheetId="6">'Entidad (8)'!#REF!</definedName>
    <definedName name="CallEnd_8" localSheetId="7">'Entidad (9)'!#REF!</definedName>
    <definedName name="CallEnd_80" localSheetId="4">Entidad!#REF!</definedName>
    <definedName name="CallEnd_80" localSheetId="9">'Entidad (10)'!#REF!</definedName>
    <definedName name="CallEnd_80" localSheetId="10">'Entidad (11)'!#REF!</definedName>
    <definedName name="CallEnd_80" localSheetId="11">'Entidad (12)'!#REF!</definedName>
    <definedName name="CallEnd_80" localSheetId="12">'Entidad (13)'!#REF!</definedName>
    <definedName name="CallEnd_80" localSheetId="13">'Entidad (14)'!#REF!</definedName>
    <definedName name="CallEnd_80" localSheetId="14">'Entidad (15)'!#REF!</definedName>
    <definedName name="CallEnd_80" localSheetId="15">'Entidad (16)'!#REF!</definedName>
    <definedName name="CallEnd_80" localSheetId="16">'Entidad (17)'!#REF!</definedName>
    <definedName name="CallEnd_80" localSheetId="17">'Entidad (18)'!#REF!</definedName>
    <definedName name="CallEnd_80" localSheetId="18">'Entidad (19)'!#REF!</definedName>
    <definedName name="CallEnd_80" localSheetId="0">'Entidad (2)'!#REF!</definedName>
    <definedName name="CallEnd_80" localSheetId="19">'Entidad (20)'!#REF!</definedName>
    <definedName name="CallEnd_80" localSheetId="20">'Entidad (21)'!#REF!</definedName>
    <definedName name="CallEnd_80" localSheetId="8">'Entidad (3)'!#REF!</definedName>
    <definedName name="CallEnd_80" localSheetId="1">'Entidad (4)'!#REF!</definedName>
    <definedName name="CallEnd_80" localSheetId="5">'Entidad (5)'!#REF!</definedName>
    <definedName name="CallEnd_80" localSheetId="2">'Entidad (6)'!#REF!</definedName>
    <definedName name="CallEnd_80" localSheetId="3">'Entidad (7)'!#REF!</definedName>
    <definedName name="CallEnd_80" localSheetId="6">'Entidad (8)'!#REF!</definedName>
    <definedName name="CallEnd_80" localSheetId="7">'Entidad (9)'!#REF!</definedName>
    <definedName name="CallEnd_81" localSheetId="4">Entidad!#REF!</definedName>
    <definedName name="CallEnd_81" localSheetId="9">'Entidad (10)'!#REF!</definedName>
    <definedName name="CallEnd_81" localSheetId="10">'Entidad (11)'!#REF!</definedName>
    <definedName name="CallEnd_81" localSheetId="11">'Entidad (12)'!#REF!</definedName>
    <definedName name="CallEnd_81" localSheetId="12">'Entidad (13)'!#REF!</definedName>
    <definedName name="CallEnd_81" localSheetId="13">'Entidad (14)'!#REF!</definedName>
    <definedName name="CallEnd_81" localSheetId="14">'Entidad (15)'!#REF!</definedName>
    <definedName name="CallEnd_81" localSheetId="15">'Entidad (16)'!#REF!</definedName>
    <definedName name="CallEnd_81" localSheetId="16">'Entidad (17)'!#REF!</definedName>
    <definedName name="CallEnd_81" localSheetId="17">'Entidad (18)'!#REF!</definedName>
    <definedName name="CallEnd_81" localSheetId="18">'Entidad (19)'!#REF!</definedName>
    <definedName name="CallEnd_81" localSheetId="0">'Entidad (2)'!#REF!</definedName>
    <definedName name="CallEnd_81" localSheetId="19">'Entidad (20)'!#REF!</definedName>
    <definedName name="CallEnd_81" localSheetId="20">'Entidad (21)'!#REF!</definedName>
    <definedName name="CallEnd_81" localSheetId="8">'Entidad (3)'!#REF!</definedName>
    <definedName name="CallEnd_81" localSheetId="1">'Entidad (4)'!#REF!</definedName>
    <definedName name="CallEnd_81" localSheetId="5">'Entidad (5)'!#REF!</definedName>
    <definedName name="CallEnd_81" localSheetId="2">'Entidad (6)'!#REF!</definedName>
    <definedName name="CallEnd_81" localSheetId="3">'Entidad (7)'!#REF!</definedName>
    <definedName name="CallEnd_81" localSheetId="6">'Entidad (8)'!#REF!</definedName>
    <definedName name="CallEnd_81" localSheetId="7">'Entidad (9)'!#REF!</definedName>
    <definedName name="CallEnd_82" localSheetId="4">Entidad!#REF!</definedName>
    <definedName name="CallEnd_82" localSheetId="9">'Entidad (10)'!#REF!</definedName>
    <definedName name="CallEnd_82" localSheetId="10">'Entidad (11)'!#REF!</definedName>
    <definedName name="CallEnd_82" localSheetId="11">'Entidad (12)'!#REF!</definedName>
    <definedName name="CallEnd_82" localSheetId="12">'Entidad (13)'!#REF!</definedName>
    <definedName name="CallEnd_82" localSheetId="13">'Entidad (14)'!#REF!</definedName>
    <definedName name="CallEnd_82" localSheetId="14">'Entidad (15)'!#REF!</definedName>
    <definedName name="CallEnd_82" localSheetId="15">'Entidad (16)'!#REF!</definedName>
    <definedName name="CallEnd_82" localSheetId="16">'Entidad (17)'!#REF!</definedName>
    <definedName name="CallEnd_82" localSheetId="17">'Entidad (18)'!#REF!</definedName>
    <definedName name="CallEnd_82" localSheetId="18">'Entidad (19)'!#REF!</definedName>
    <definedName name="CallEnd_82" localSheetId="0">'Entidad (2)'!#REF!</definedName>
    <definedName name="CallEnd_82" localSheetId="19">'Entidad (20)'!#REF!</definedName>
    <definedName name="CallEnd_82" localSheetId="20">'Entidad (21)'!#REF!</definedName>
    <definedName name="CallEnd_82" localSheetId="8">'Entidad (3)'!#REF!</definedName>
    <definedName name="CallEnd_82" localSheetId="1">'Entidad (4)'!#REF!</definedName>
    <definedName name="CallEnd_82" localSheetId="5">'Entidad (5)'!#REF!</definedName>
    <definedName name="CallEnd_82" localSheetId="2">'Entidad (6)'!#REF!</definedName>
    <definedName name="CallEnd_82" localSheetId="3">'Entidad (7)'!#REF!</definedName>
    <definedName name="CallEnd_82" localSheetId="6">'Entidad (8)'!#REF!</definedName>
    <definedName name="CallEnd_82" localSheetId="7">'Entidad (9)'!#REF!</definedName>
    <definedName name="CallEnd_83" localSheetId="4">Entidad!#REF!</definedName>
    <definedName name="CallEnd_83" localSheetId="9">'Entidad (10)'!#REF!</definedName>
    <definedName name="CallEnd_83" localSheetId="10">'Entidad (11)'!#REF!</definedName>
    <definedName name="CallEnd_83" localSheetId="11">'Entidad (12)'!#REF!</definedName>
    <definedName name="CallEnd_83" localSheetId="12">'Entidad (13)'!#REF!</definedName>
    <definedName name="CallEnd_83" localSheetId="13">'Entidad (14)'!#REF!</definedName>
    <definedName name="CallEnd_83" localSheetId="14">'Entidad (15)'!#REF!</definedName>
    <definedName name="CallEnd_83" localSheetId="15">'Entidad (16)'!#REF!</definedName>
    <definedName name="CallEnd_83" localSheetId="16">'Entidad (17)'!#REF!</definedName>
    <definedName name="CallEnd_83" localSheetId="17">'Entidad (18)'!#REF!</definedName>
    <definedName name="CallEnd_83" localSheetId="18">'Entidad (19)'!#REF!</definedName>
    <definedName name="CallEnd_83" localSheetId="0">'Entidad (2)'!#REF!</definedName>
    <definedName name="CallEnd_83" localSheetId="19">'Entidad (20)'!#REF!</definedName>
    <definedName name="CallEnd_83" localSheetId="20">'Entidad (21)'!#REF!</definedName>
    <definedName name="CallEnd_83" localSheetId="8">'Entidad (3)'!#REF!</definedName>
    <definedName name="CallEnd_83" localSheetId="1">'Entidad (4)'!#REF!</definedName>
    <definedName name="CallEnd_83" localSheetId="5">'Entidad (5)'!#REF!</definedName>
    <definedName name="CallEnd_83" localSheetId="2">'Entidad (6)'!#REF!</definedName>
    <definedName name="CallEnd_83" localSheetId="3">'Entidad (7)'!#REF!</definedName>
    <definedName name="CallEnd_83" localSheetId="6">'Entidad (8)'!#REF!</definedName>
    <definedName name="CallEnd_83" localSheetId="7">'Entidad (9)'!#REF!</definedName>
    <definedName name="CallEnd_84" localSheetId="4">Entidad!#REF!</definedName>
    <definedName name="CallEnd_84" localSheetId="9">'Entidad (10)'!#REF!</definedName>
    <definedName name="CallEnd_84" localSheetId="10">'Entidad (11)'!#REF!</definedName>
    <definedName name="CallEnd_84" localSheetId="11">'Entidad (12)'!#REF!</definedName>
    <definedName name="CallEnd_84" localSheetId="12">'Entidad (13)'!#REF!</definedName>
    <definedName name="CallEnd_84" localSheetId="13">'Entidad (14)'!#REF!</definedName>
    <definedName name="CallEnd_84" localSheetId="14">'Entidad (15)'!#REF!</definedName>
    <definedName name="CallEnd_84" localSheetId="15">'Entidad (16)'!#REF!</definedName>
    <definedName name="CallEnd_84" localSheetId="16">'Entidad (17)'!#REF!</definedName>
    <definedName name="CallEnd_84" localSheetId="17">'Entidad (18)'!#REF!</definedName>
    <definedName name="CallEnd_84" localSheetId="18">'Entidad (19)'!#REF!</definedName>
    <definedName name="CallEnd_84" localSheetId="0">'Entidad (2)'!#REF!</definedName>
    <definedName name="CallEnd_84" localSheetId="19">'Entidad (20)'!#REF!</definedName>
    <definedName name="CallEnd_84" localSheetId="20">'Entidad (21)'!#REF!</definedName>
    <definedName name="CallEnd_84" localSheetId="8">'Entidad (3)'!#REF!</definedName>
    <definedName name="CallEnd_84" localSheetId="1">'Entidad (4)'!#REF!</definedName>
    <definedName name="CallEnd_84" localSheetId="5">'Entidad (5)'!#REF!</definedName>
    <definedName name="CallEnd_84" localSheetId="2">'Entidad (6)'!#REF!</definedName>
    <definedName name="CallEnd_84" localSheetId="3">'Entidad (7)'!#REF!</definedName>
    <definedName name="CallEnd_84" localSheetId="6">'Entidad (8)'!#REF!</definedName>
    <definedName name="CallEnd_84" localSheetId="7">'Entidad (9)'!#REF!</definedName>
    <definedName name="CallEnd_85" localSheetId="4">Entidad!#REF!</definedName>
    <definedName name="CallEnd_85" localSheetId="9">'Entidad (10)'!#REF!</definedName>
    <definedName name="CallEnd_85" localSheetId="10">'Entidad (11)'!#REF!</definedName>
    <definedName name="CallEnd_85" localSheetId="11">'Entidad (12)'!#REF!</definedName>
    <definedName name="CallEnd_85" localSheetId="12">'Entidad (13)'!#REF!</definedName>
    <definedName name="CallEnd_85" localSheetId="13">'Entidad (14)'!#REF!</definedName>
    <definedName name="CallEnd_85" localSheetId="14">'Entidad (15)'!#REF!</definedName>
    <definedName name="CallEnd_85" localSheetId="15">'Entidad (16)'!#REF!</definedName>
    <definedName name="CallEnd_85" localSheetId="16">'Entidad (17)'!#REF!</definedName>
    <definedName name="CallEnd_85" localSheetId="17">'Entidad (18)'!#REF!</definedName>
    <definedName name="CallEnd_85" localSheetId="18">'Entidad (19)'!#REF!</definedName>
    <definedName name="CallEnd_85" localSheetId="0">'Entidad (2)'!#REF!</definedName>
    <definedName name="CallEnd_85" localSheetId="19">'Entidad (20)'!#REF!</definedName>
    <definedName name="CallEnd_85" localSheetId="20">'Entidad (21)'!#REF!</definedName>
    <definedName name="CallEnd_85" localSheetId="8">'Entidad (3)'!#REF!</definedName>
    <definedName name="CallEnd_85" localSheetId="1">'Entidad (4)'!#REF!</definedName>
    <definedName name="CallEnd_85" localSheetId="5">'Entidad (5)'!#REF!</definedName>
    <definedName name="CallEnd_85" localSheetId="2">'Entidad (6)'!#REF!</definedName>
    <definedName name="CallEnd_85" localSheetId="3">'Entidad (7)'!#REF!</definedName>
    <definedName name="CallEnd_85" localSheetId="6">'Entidad (8)'!#REF!</definedName>
    <definedName name="CallEnd_85" localSheetId="7">'Entidad (9)'!#REF!</definedName>
    <definedName name="CallEnd_86" localSheetId="4">Entidad!#REF!</definedName>
    <definedName name="CallEnd_86" localSheetId="9">'Entidad (10)'!#REF!</definedName>
    <definedName name="CallEnd_86" localSheetId="10">'Entidad (11)'!#REF!</definedName>
    <definedName name="CallEnd_86" localSheetId="11">'Entidad (12)'!#REF!</definedName>
    <definedName name="CallEnd_86" localSheetId="12">'Entidad (13)'!#REF!</definedName>
    <definedName name="CallEnd_86" localSheetId="13">'Entidad (14)'!#REF!</definedName>
    <definedName name="CallEnd_86" localSheetId="14">'Entidad (15)'!#REF!</definedName>
    <definedName name="CallEnd_86" localSheetId="15">'Entidad (16)'!#REF!</definedName>
    <definedName name="CallEnd_86" localSheetId="16">'Entidad (17)'!#REF!</definedName>
    <definedName name="CallEnd_86" localSheetId="17">'Entidad (18)'!#REF!</definedName>
    <definedName name="CallEnd_86" localSheetId="18">'Entidad (19)'!#REF!</definedName>
    <definedName name="CallEnd_86" localSheetId="0">'Entidad (2)'!#REF!</definedName>
    <definedName name="CallEnd_86" localSheetId="19">'Entidad (20)'!#REF!</definedName>
    <definedName name="CallEnd_86" localSheetId="20">'Entidad (21)'!#REF!</definedName>
    <definedName name="CallEnd_86" localSheetId="8">'Entidad (3)'!#REF!</definedName>
    <definedName name="CallEnd_86" localSheetId="1">'Entidad (4)'!#REF!</definedName>
    <definedName name="CallEnd_86" localSheetId="5">'Entidad (5)'!#REF!</definedName>
    <definedName name="CallEnd_86" localSheetId="2">'Entidad (6)'!#REF!</definedName>
    <definedName name="CallEnd_86" localSheetId="3">'Entidad (7)'!#REF!</definedName>
    <definedName name="CallEnd_86" localSheetId="6">'Entidad (8)'!#REF!</definedName>
    <definedName name="CallEnd_86" localSheetId="7">'Entidad (9)'!#REF!</definedName>
    <definedName name="CallEnd_87" localSheetId="4">Entidad!#REF!</definedName>
    <definedName name="CallEnd_87" localSheetId="9">'Entidad (10)'!#REF!</definedName>
    <definedName name="CallEnd_87" localSheetId="10">'Entidad (11)'!#REF!</definedName>
    <definedName name="CallEnd_87" localSheetId="11">'Entidad (12)'!#REF!</definedName>
    <definedName name="CallEnd_87" localSheetId="12">'Entidad (13)'!#REF!</definedName>
    <definedName name="CallEnd_87" localSheetId="13">'Entidad (14)'!#REF!</definedName>
    <definedName name="CallEnd_87" localSheetId="14">'Entidad (15)'!#REF!</definedName>
    <definedName name="CallEnd_87" localSheetId="15">'Entidad (16)'!#REF!</definedName>
    <definedName name="CallEnd_87" localSheetId="16">'Entidad (17)'!#REF!</definedName>
    <definedName name="CallEnd_87" localSheetId="17">'Entidad (18)'!#REF!</definedName>
    <definedName name="CallEnd_87" localSheetId="18">'Entidad (19)'!#REF!</definedName>
    <definedName name="CallEnd_87" localSheetId="0">'Entidad (2)'!#REF!</definedName>
    <definedName name="CallEnd_87" localSheetId="19">'Entidad (20)'!#REF!</definedName>
    <definedName name="CallEnd_87" localSheetId="20">'Entidad (21)'!#REF!</definedName>
    <definedName name="CallEnd_87" localSheetId="8">'Entidad (3)'!#REF!</definedName>
    <definedName name="CallEnd_87" localSheetId="1">'Entidad (4)'!#REF!</definedName>
    <definedName name="CallEnd_87" localSheetId="5">'Entidad (5)'!#REF!</definedName>
    <definedName name="CallEnd_87" localSheetId="2">'Entidad (6)'!#REF!</definedName>
    <definedName name="CallEnd_87" localSheetId="3">'Entidad (7)'!#REF!</definedName>
    <definedName name="CallEnd_87" localSheetId="6">'Entidad (8)'!#REF!</definedName>
    <definedName name="CallEnd_87" localSheetId="7">'Entidad (9)'!#REF!</definedName>
    <definedName name="CallEnd_88" localSheetId="4">Entidad!#REF!</definedName>
    <definedName name="CallEnd_88" localSheetId="9">'Entidad (10)'!#REF!</definedName>
    <definedName name="CallEnd_88" localSheetId="10">'Entidad (11)'!#REF!</definedName>
    <definedName name="CallEnd_88" localSheetId="11">'Entidad (12)'!#REF!</definedName>
    <definedName name="CallEnd_88" localSheetId="12">'Entidad (13)'!#REF!</definedName>
    <definedName name="CallEnd_88" localSheetId="13">'Entidad (14)'!#REF!</definedName>
    <definedName name="CallEnd_88" localSheetId="14">'Entidad (15)'!#REF!</definedName>
    <definedName name="CallEnd_88" localSheetId="15">'Entidad (16)'!#REF!</definedName>
    <definedName name="CallEnd_88" localSheetId="16">'Entidad (17)'!#REF!</definedName>
    <definedName name="CallEnd_88" localSheetId="17">'Entidad (18)'!#REF!</definedName>
    <definedName name="CallEnd_88" localSheetId="18">'Entidad (19)'!#REF!</definedName>
    <definedName name="CallEnd_88" localSheetId="0">'Entidad (2)'!#REF!</definedName>
    <definedName name="CallEnd_88" localSheetId="19">'Entidad (20)'!#REF!</definedName>
    <definedName name="CallEnd_88" localSheetId="20">'Entidad (21)'!#REF!</definedName>
    <definedName name="CallEnd_88" localSheetId="8">'Entidad (3)'!#REF!</definedName>
    <definedName name="CallEnd_88" localSheetId="1">'Entidad (4)'!#REF!</definedName>
    <definedName name="CallEnd_88" localSheetId="5">'Entidad (5)'!#REF!</definedName>
    <definedName name="CallEnd_88" localSheetId="2">'Entidad (6)'!#REF!</definedName>
    <definedName name="CallEnd_88" localSheetId="3">'Entidad (7)'!#REF!</definedName>
    <definedName name="CallEnd_88" localSheetId="6">'Entidad (8)'!#REF!</definedName>
    <definedName name="CallEnd_88" localSheetId="7">'Entidad (9)'!#REF!</definedName>
    <definedName name="CallEnd_89" localSheetId="4">Entidad!#REF!</definedName>
    <definedName name="CallEnd_89" localSheetId="9">'Entidad (10)'!#REF!</definedName>
    <definedName name="CallEnd_89" localSheetId="10">'Entidad (11)'!#REF!</definedName>
    <definedName name="CallEnd_89" localSheetId="11">'Entidad (12)'!#REF!</definedName>
    <definedName name="CallEnd_89" localSheetId="12">'Entidad (13)'!#REF!</definedName>
    <definedName name="CallEnd_89" localSheetId="13">'Entidad (14)'!#REF!</definedName>
    <definedName name="CallEnd_89" localSheetId="14">'Entidad (15)'!#REF!</definedName>
    <definedName name="CallEnd_89" localSheetId="15">'Entidad (16)'!#REF!</definedName>
    <definedName name="CallEnd_89" localSheetId="16">'Entidad (17)'!#REF!</definedName>
    <definedName name="CallEnd_89" localSheetId="17">'Entidad (18)'!#REF!</definedName>
    <definedName name="CallEnd_89" localSheetId="18">'Entidad (19)'!#REF!</definedName>
    <definedName name="CallEnd_89" localSheetId="0">'Entidad (2)'!#REF!</definedName>
    <definedName name="CallEnd_89" localSheetId="19">'Entidad (20)'!#REF!</definedName>
    <definedName name="CallEnd_89" localSheetId="20">'Entidad (21)'!#REF!</definedName>
    <definedName name="CallEnd_89" localSheetId="8">'Entidad (3)'!#REF!</definedName>
    <definedName name="CallEnd_89" localSheetId="1">'Entidad (4)'!#REF!</definedName>
    <definedName name="CallEnd_89" localSheetId="5">'Entidad (5)'!#REF!</definedName>
    <definedName name="CallEnd_89" localSheetId="2">'Entidad (6)'!#REF!</definedName>
    <definedName name="CallEnd_89" localSheetId="3">'Entidad (7)'!#REF!</definedName>
    <definedName name="CallEnd_89" localSheetId="6">'Entidad (8)'!#REF!</definedName>
    <definedName name="CallEnd_89" localSheetId="7">'Entidad (9)'!#REF!</definedName>
    <definedName name="CallEnd_9" localSheetId="4">Entidad!#REF!</definedName>
    <definedName name="CallEnd_9" localSheetId="9">'Entidad (10)'!#REF!</definedName>
    <definedName name="CallEnd_9" localSheetId="10">'Entidad (11)'!#REF!</definedName>
    <definedName name="CallEnd_9" localSheetId="11">'Entidad (12)'!#REF!</definedName>
    <definedName name="CallEnd_9" localSheetId="12">'Entidad (13)'!#REF!</definedName>
    <definedName name="CallEnd_9" localSheetId="13">'Entidad (14)'!#REF!</definedName>
    <definedName name="CallEnd_9" localSheetId="14">'Entidad (15)'!#REF!</definedName>
    <definedName name="CallEnd_9" localSheetId="15">'Entidad (16)'!#REF!</definedName>
    <definedName name="CallEnd_9" localSheetId="16">'Entidad (17)'!#REF!</definedName>
    <definedName name="CallEnd_9" localSheetId="17">'Entidad (18)'!#REF!</definedName>
    <definedName name="CallEnd_9" localSheetId="18">'Entidad (19)'!#REF!</definedName>
    <definedName name="CallEnd_9" localSheetId="0">'Entidad (2)'!#REF!</definedName>
    <definedName name="CallEnd_9" localSheetId="19">'Entidad (20)'!#REF!</definedName>
    <definedName name="CallEnd_9" localSheetId="20">'Entidad (21)'!#REF!</definedName>
    <definedName name="CallEnd_9" localSheetId="8">'Entidad (3)'!#REF!</definedName>
    <definedName name="CallEnd_9" localSheetId="1">'Entidad (4)'!#REF!</definedName>
    <definedName name="CallEnd_9" localSheetId="5">'Entidad (5)'!#REF!</definedName>
    <definedName name="CallEnd_9" localSheetId="2">'Entidad (6)'!#REF!</definedName>
    <definedName name="CallEnd_9" localSheetId="3">'Entidad (7)'!#REF!</definedName>
    <definedName name="CallEnd_9" localSheetId="6">'Entidad (8)'!#REF!</definedName>
    <definedName name="CallEnd_9" localSheetId="7">'Entidad (9)'!#REF!</definedName>
    <definedName name="CallEnd_90" localSheetId="4">Entidad!#REF!</definedName>
    <definedName name="CallEnd_90" localSheetId="9">'Entidad (10)'!#REF!</definedName>
    <definedName name="CallEnd_90" localSheetId="10">'Entidad (11)'!#REF!</definedName>
    <definedName name="CallEnd_90" localSheetId="11">'Entidad (12)'!#REF!</definedName>
    <definedName name="CallEnd_90" localSheetId="12">'Entidad (13)'!#REF!</definedName>
    <definedName name="CallEnd_90" localSheetId="13">'Entidad (14)'!#REF!</definedName>
    <definedName name="CallEnd_90" localSheetId="14">'Entidad (15)'!#REF!</definedName>
    <definedName name="CallEnd_90" localSheetId="15">'Entidad (16)'!#REF!</definedName>
    <definedName name="CallEnd_90" localSheetId="16">'Entidad (17)'!#REF!</definedName>
    <definedName name="CallEnd_90" localSheetId="17">'Entidad (18)'!#REF!</definedName>
    <definedName name="CallEnd_90" localSheetId="18">'Entidad (19)'!#REF!</definedName>
    <definedName name="CallEnd_90" localSheetId="0">'Entidad (2)'!#REF!</definedName>
    <definedName name="CallEnd_90" localSheetId="19">'Entidad (20)'!#REF!</definedName>
    <definedName name="CallEnd_90" localSheetId="20">'Entidad (21)'!#REF!</definedName>
    <definedName name="CallEnd_90" localSheetId="8">'Entidad (3)'!#REF!</definedName>
    <definedName name="CallEnd_90" localSheetId="1">'Entidad (4)'!#REF!</definedName>
    <definedName name="CallEnd_90" localSheetId="5">'Entidad (5)'!#REF!</definedName>
    <definedName name="CallEnd_90" localSheetId="2">'Entidad (6)'!#REF!</definedName>
    <definedName name="CallEnd_90" localSheetId="3">'Entidad (7)'!#REF!</definedName>
    <definedName name="CallEnd_90" localSheetId="6">'Entidad (8)'!#REF!</definedName>
    <definedName name="CallEnd_90" localSheetId="7">'Entidad (9)'!#REF!</definedName>
    <definedName name="CallEnd_91" localSheetId="4">Entidad!#REF!</definedName>
    <definedName name="CallEnd_91" localSheetId="9">'Entidad (10)'!#REF!</definedName>
    <definedName name="CallEnd_91" localSheetId="10">'Entidad (11)'!#REF!</definedName>
    <definedName name="CallEnd_91" localSheetId="11">'Entidad (12)'!#REF!</definedName>
    <definedName name="CallEnd_91" localSheetId="12">'Entidad (13)'!#REF!</definedName>
    <definedName name="CallEnd_91" localSheetId="13">'Entidad (14)'!#REF!</definedName>
    <definedName name="CallEnd_91" localSheetId="14">'Entidad (15)'!#REF!</definedName>
    <definedName name="CallEnd_91" localSheetId="15">'Entidad (16)'!#REF!</definedName>
    <definedName name="CallEnd_91" localSheetId="16">'Entidad (17)'!#REF!</definedName>
    <definedName name="CallEnd_91" localSheetId="17">'Entidad (18)'!#REF!</definedName>
    <definedName name="CallEnd_91" localSheetId="18">'Entidad (19)'!#REF!</definedName>
    <definedName name="CallEnd_91" localSheetId="0">'Entidad (2)'!#REF!</definedName>
    <definedName name="CallEnd_91" localSheetId="19">'Entidad (20)'!#REF!</definedName>
    <definedName name="CallEnd_91" localSheetId="20">'Entidad (21)'!#REF!</definedName>
    <definedName name="CallEnd_91" localSheetId="8">'Entidad (3)'!#REF!</definedName>
    <definedName name="CallEnd_91" localSheetId="1">'Entidad (4)'!#REF!</definedName>
    <definedName name="CallEnd_91" localSheetId="5">'Entidad (5)'!#REF!</definedName>
    <definedName name="CallEnd_91" localSheetId="2">'Entidad (6)'!#REF!</definedName>
    <definedName name="CallEnd_91" localSheetId="3">'Entidad (7)'!#REF!</definedName>
    <definedName name="CallEnd_91" localSheetId="6">'Entidad (8)'!#REF!</definedName>
    <definedName name="CallEnd_91" localSheetId="7">'Entidad (9)'!#REF!</definedName>
    <definedName name="CallEnd_92" localSheetId="4">Entidad!#REF!</definedName>
    <definedName name="CallEnd_92" localSheetId="9">'Entidad (10)'!#REF!</definedName>
    <definedName name="CallEnd_92" localSheetId="10">'Entidad (11)'!#REF!</definedName>
    <definedName name="CallEnd_92" localSheetId="11">'Entidad (12)'!#REF!</definedName>
    <definedName name="CallEnd_92" localSheetId="12">'Entidad (13)'!#REF!</definedName>
    <definedName name="CallEnd_92" localSheetId="13">'Entidad (14)'!#REF!</definedName>
    <definedName name="CallEnd_92" localSheetId="14">'Entidad (15)'!#REF!</definedName>
    <definedName name="CallEnd_92" localSheetId="15">'Entidad (16)'!#REF!</definedName>
    <definedName name="CallEnd_92" localSheetId="16">'Entidad (17)'!#REF!</definedName>
    <definedName name="CallEnd_92" localSheetId="17">'Entidad (18)'!#REF!</definedName>
    <definedName name="CallEnd_92" localSheetId="18">'Entidad (19)'!#REF!</definedName>
    <definedName name="CallEnd_92" localSheetId="0">'Entidad (2)'!#REF!</definedName>
    <definedName name="CallEnd_92" localSheetId="19">'Entidad (20)'!#REF!</definedName>
    <definedName name="CallEnd_92" localSheetId="20">'Entidad (21)'!#REF!</definedName>
    <definedName name="CallEnd_92" localSheetId="8">'Entidad (3)'!#REF!</definedName>
    <definedName name="CallEnd_92" localSheetId="1">'Entidad (4)'!#REF!</definedName>
    <definedName name="CallEnd_92" localSheetId="5">'Entidad (5)'!#REF!</definedName>
    <definedName name="CallEnd_92" localSheetId="2">'Entidad (6)'!#REF!</definedName>
    <definedName name="CallEnd_92" localSheetId="3">'Entidad (7)'!#REF!</definedName>
    <definedName name="CallEnd_92" localSheetId="6">'Entidad (8)'!#REF!</definedName>
    <definedName name="CallEnd_92" localSheetId="7">'Entidad (9)'!#REF!</definedName>
    <definedName name="CallEnd_93" localSheetId="4">Entidad!#REF!</definedName>
    <definedName name="CallEnd_93" localSheetId="9">'Entidad (10)'!#REF!</definedName>
    <definedName name="CallEnd_93" localSheetId="10">'Entidad (11)'!#REF!</definedName>
    <definedName name="CallEnd_93" localSheetId="11">'Entidad (12)'!#REF!</definedName>
    <definedName name="CallEnd_93" localSheetId="12">'Entidad (13)'!#REF!</definedName>
    <definedName name="CallEnd_93" localSheetId="13">'Entidad (14)'!#REF!</definedName>
    <definedName name="CallEnd_93" localSheetId="14">'Entidad (15)'!#REF!</definedName>
    <definedName name="CallEnd_93" localSheetId="15">'Entidad (16)'!#REF!</definedName>
    <definedName name="CallEnd_93" localSheetId="16">'Entidad (17)'!#REF!</definedName>
    <definedName name="CallEnd_93" localSheetId="17">'Entidad (18)'!#REF!</definedName>
    <definedName name="CallEnd_93" localSheetId="18">'Entidad (19)'!#REF!</definedName>
    <definedName name="CallEnd_93" localSheetId="0">'Entidad (2)'!#REF!</definedName>
    <definedName name="CallEnd_93" localSheetId="19">'Entidad (20)'!#REF!</definedName>
    <definedName name="CallEnd_93" localSheetId="20">'Entidad (21)'!#REF!</definedName>
    <definedName name="CallEnd_93" localSheetId="8">'Entidad (3)'!#REF!</definedName>
    <definedName name="CallEnd_93" localSheetId="1">'Entidad (4)'!#REF!</definedName>
    <definedName name="CallEnd_93" localSheetId="5">'Entidad (5)'!#REF!</definedName>
    <definedName name="CallEnd_93" localSheetId="2">'Entidad (6)'!#REF!</definedName>
    <definedName name="CallEnd_93" localSheetId="3">'Entidad (7)'!#REF!</definedName>
    <definedName name="CallEnd_93" localSheetId="6">'Entidad (8)'!#REF!</definedName>
    <definedName name="CallEnd_93" localSheetId="7">'Entidad (9)'!#REF!</definedName>
    <definedName name="CallEnd_94" localSheetId="4">Entidad!#REF!</definedName>
    <definedName name="CallEnd_94" localSheetId="9">'Entidad (10)'!#REF!</definedName>
    <definedName name="CallEnd_94" localSheetId="10">'Entidad (11)'!#REF!</definedName>
    <definedName name="CallEnd_94" localSheetId="11">'Entidad (12)'!#REF!</definedName>
    <definedName name="CallEnd_94" localSheetId="12">'Entidad (13)'!#REF!</definedName>
    <definedName name="CallEnd_94" localSheetId="13">'Entidad (14)'!#REF!</definedName>
    <definedName name="CallEnd_94" localSheetId="14">'Entidad (15)'!#REF!</definedName>
    <definedName name="CallEnd_94" localSheetId="15">'Entidad (16)'!#REF!</definedName>
    <definedName name="CallEnd_94" localSheetId="16">'Entidad (17)'!#REF!</definedName>
    <definedName name="CallEnd_94" localSheetId="17">'Entidad (18)'!#REF!</definedName>
    <definedName name="CallEnd_94" localSheetId="18">'Entidad (19)'!#REF!</definedName>
    <definedName name="CallEnd_94" localSheetId="0">'Entidad (2)'!#REF!</definedName>
    <definedName name="CallEnd_94" localSheetId="19">'Entidad (20)'!#REF!</definedName>
    <definedName name="CallEnd_94" localSheetId="20">'Entidad (21)'!#REF!</definedName>
    <definedName name="CallEnd_94" localSheetId="8">'Entidad (3)'!#REF!</definedName>
    <definedName name="CallEnd_94" localSheetId="1">'Entidad (4)'!#REF!</definedName>
    <definedName name="CallEnd_94" localSheetId="5">'Entidad (5)'!#REF!</definedName>
    <definedName name="CallEnd_94" localSheetId="2">'Entidad (6)'!#REF!</definedName>
    <definedName name="CallEnd_94" localSheetId="3">'Entidad (7)'!#REF!</definedName>
    <definedName name="CallEnd_94" localSheetId="6">'Entidad (8)'!#REF!</definedName>
    <definedName name="CallEnd_94" localSheetId="7">'Entidad (9)'!#REF!</definedName>
    <definedName name="CallEnd_95" localSheetId="4">Entidad!#REF!</definedName>
    <definedName name="CallEnd_95" localSheetId="9">'Entidad (10)'!#REF!</definedName>
    <definedName name="CallEnd_95" localSheetId="10">'Entidad (11)'!#REF!</definedName>
    <definedName name="CallEnd_95" localSheetId="11">'Entidad (12)'!#REF!</definedName>
    <definedName name="CallEnd_95" localSheetId="12">'Entidad (13)'!#REF!</definedName>
    <definedName name="CallEnd_95" localSheetId="13">'Entidad (14)'!#REF!</definedName>
    <definedName name="CallEnd_95" localSheetId="14">'Entidad (15)'!#REF!</definedName>
    <definedName name="CallEnd_95" localSheetId="15">'Entidad (16)'!#REF!</definedName>
    <definedName name="CallEnd_95" localSheetId="16">'Entidad (17)'!#REF!</definedName>
    <definedName name="CallEnd_95" localSheetId="17">'Entidad (18)'!#REF!</definedName>
    <definedName name="CallEnd_95" localSheetId="18">'Entidad (19)'!#REF!</definedName>
    <definedName name="CallEnd_95" localSheetId="0">'Entidad (2)'!#REF!</definedName>
    <definedName name="CallEnd_95" localSheetId="19">'Entidad (20)'!#REF!</definedName>
    <definedName name="CallEnd_95" localSheetId="20">'Entidad (21)'!#REF!</definedName>
    <definedName name="CallEnd_95" localSheetId="8">'Entidad (3)'!#REF!</definedName>
    <definedName name="CallEnd_95" localSheetId="1">'Entidad (4)'!#REF!</definedName>
    <definedName name="CallEnd_95" localSheetId="5">'Entidad (5)'!#REF!</definedName>
    <definedName name="CallEnd_95" localSheetId="2">'Entidad (6)'!#REF!</definedName>
    <definedName name="CallEnd_95" localSheetId="3">'Entidad (7)'!#REF!</definedName>
    <definedName name="CallEnd_95" localSheetId="6">'Entidad (8)'!#REF!</definedName>
    <definedName name="CallEnd_95" localSheetId="7">'Entidad (9)'!#REF!</definedName>
    <definedName name="CallEnd_96" localSheetId="4">Entidad!#REF!</definedName>
    <definedName name="CallEnd_96" localSheetId="9">'Entidad (10)'!#REF!</definedName>
    <definedName name="CallEnd_96" localSheetId="10">'Entidad (11)'!#REF!</definedName>
    <definedName name="CallEnd_96" localSheetId="11">'Entidad (12)'!#REF!</definedName>
    <definedName name="CallEnd_96" localSheetId="12">'Entidad (13)'!#REF!</definedName>
    <definedName name="CallEnd_96" localSheetId="13">'Entidad (14)'!#REF!</definedName>
    <definedName name="CallEnd_96" localSheetId="14">'Entidad (15)'!#REF!</definedName>
    <definedName name="CallEnd_96" localSheetId="15">'Entidad (16)'!#REF!</definedName>
    <definedName name="CallEnd_96" localSheetId="16">'Entidad (17)'!#REF!</definedName>
    <definedName name="CallEnd_96" localSheetId="17">'Entidad (18)'!#REF!</definedName>
    <definedName name="CallEnd_96" localSheetId="18">'Entidad (19)'!#REF!</definedName>
    <definedName name="CallEnd_96" localSheetId="0">'Entidad (2)'!#REF!</definedName>
    <definedName name="CallEnd_96" localSheetId="19">'Entidad (20)'!#REF!</definedName>
    <definedName name="CallEnd_96" localSheetId="20">'Entidad (21)'!#REF!</definedName>
    <definedName name="CallEnd_96" localSheetId="8">'Entidad (3)'!#REF!</definedName>
    <definedName name="CallEnd_96" localSheetId="1">'Entidad (4)'!#REF!</definedName>
    <definedName name="CallEnd_96" localSheetId="5">'Entidad (5)'!#REF!</definedName>
    <definedName name="CallEnd_96" localSheetId="2">'Entidad (6)'!#REF!</definedName>
    <definedName name="CallEnd_96" localSheetId="3">'Entidad (7)'!#REF!</definedName>
    <definedName name="CallEnd_96" localSheetId="6">'Entidad (8)'!#REF!</definedName>
    <definedName name="CallEnd_96" localSheetId="7">'Entidad (9)'!#REF!</definedName>
    <definedName name="CallEnd_97" localSheetId="4">Entidad!#REF!</definedName>
    <definedName name="CallEnd_97" localSheetId="9">'Entidad (10)'!#REF!</definedName>
    <definedName name="CallEnd_97" localSheetId="10">'Entidad (11)'!#REF!</definedName>
    <definedName name="CallEnd_97" localSheetId="11">'Entidad (12)'!#REF!</definedName>
    <definedName name="CallEnd_97" localSheetId="12">'Entidad (13)'!#REF!</definedName>
    <definedName name="CallEnd_97" localSheetId="13">'Entidad (14)'!#REF!</definedName>
    <definedName name="CallEnd_97" localSheetId="14">'Entidad (15)'!#REF!</definedName>
    <definedName name="CallEnd_97" localSheetId="15">'Entidad (16)'!#REF!</definedName>
    <definedName name="CallEnd_97" localSheetId="16">'Entidad (17)'!#REF!</definedName>
    <definedName name="CallEnd_97" localSheetId="17">'Entidad (18)'!#REF!</definedName>
    <definedName name="CallEnd_97" localSheetId="18">'Entidad (19)'!#REF!</definedName>
    <definedName name="CallEnd_97" localSheetId="0">'Entidad (2)'!#REF!</definedName>
    <definedName name="CallEnd_97" localSheetId="19">'Entidad (20)'!#REF!</definedName>
    <definedName name="CallEnd_97" localSheetId="20">'Entidad (21)'!#REF!</definedName>
    <definedName name="CallEnd_97" localSheetId="8">'Entidad (3)'!#REF!</definedName>
    <definedName name="CallEnd_97" localSheetId="1">'Entidad (4)'!#REF!</definedName>
    <definedName name="CallEnd_97" localSheetId="5">'Entidad (5)'!#REF!</definedName>
    <definedName name="CallEnd_97" localSheetId="2">'Entidad (6)'!#REF!</definedName>
    <definedName name="CallEnd_97" localSheetId="3">'Entidad (7)'!#REF!</definedName>
    <definedName name="CallEnd_97" localSheetId="6">'Entidad (8)'!#REF!</definedName>
    <definedName name="CallEnd_97" localSheetId="7">'Entidad (9)'!#REF!</definedName>
    <definedName name="CallEnd_98" localSheetId="4">Entidad!#REF!</definedName>
    <definedName name="CallEnd_98" localSheetId="9">'Entidad (10)'!#REF!</definedName>
    <definedName name="CallEnd_98" localSheetId="10">'Entidad (11)'!#REF!</definedName>
    <definedName name="CallEnd_98" localSheetId="11">'Entidad (12)'!#REF!</definedName>
    <definedName name="CallEnd_98" localSheetId="12">'Entidad (13)'!#REF!</definedName>
    <definedName name="CallEnd_98" localSheetId="13">'Entidad (14)'!#REF!</definedName>
    <definedName name="CallEnd_98" localSheetId="14">'Entidad (15)'!#REF!</definedName>
    <definedName name="CallEnd_98" localSheetId="15">'Entidad (16)'!#REF!</definedName>
    <definedName name="CallEnd_98" localSheetId="16">'Entidad (17)'!#REF!</definedName>
    <definedName name="CallEnd_98" localSheetId="17">'Entidad (18)'!#REF!</definedName>
    <definedName name="CallEnd_98" localSheetId="18">'Entidad (19)'!#REF!</definedName>
    <definedName name="CallEnd_98" localSheetId="0">'Entidad (2)'!#REF!</definedName>
    <definedName name="CallEnd_98" localSheetId="19">'Entidad (20)'!#REF!</definedName>
    <definedName name="CallEnd_98" localSheetId="20">'Entidad (21)'!#REF!</definedName>
    <definedName name="CallEnd_98" localSheetId="8">'Entidad (3)'!#REF!</definedName>
    <definedName name="CallEnd_98" localSheetId="1">'Entidad (4)'!#REF!</definedName>
    <definedName name="CallEnd_98" localSheetId="5">'Entidad (5)'!#REF!</definedName>
    <definedName name="CallEnd_98" localSheetId="2">'Entidad (6)'!#REF!</definedName>
    <definedName name="CallEnd_98" localSheetId="3">'Entidad (7)'!#REF!</definedName>
    <definedName name="CallEnd_98" localSheetId="6">'Entidad (8)'!#REF!</definedName>
    <definedName name="CallEnd_98" localSheetId="7">'Entidad (9)'!#REF!</definedName>
    <definedName name="CallEnd_99" localSheetId="4">Entidad!#REF!</definedName>
    <definedName name="CallEnd_99" localSheetId="9">'Entidad (10)'!#REF!</definedName>
    <definedName name="CallEnd_99" localSheetId="10">'Entidad (11)'!#REF!</definedName>
    <definedName name="CallEnd_99" localSheetId="11">'Entidad (12)'!#REF!</definedName>
    <definedName name="CallEnd_99" localSheetId="12">'Entidad (13)'!#REF!</definedName>
    <definedName name="CallEnd_99" localSheetId="13">'Entidad (14)'!#REF!</definedName>
    <definedName name="CallEnd_99" localSheetId="14">'Entidad (15)'!#REF!</definedName>
    <definedName name="CallEnd_99" localSheetId="15">'Entidad (16)'!#REF!</definedName>
    <definedName name="CallEnd_99" localSheetId="16">'Entidad (17)'!#REF!</definedName>
    <definedName name="CallEnd_99" localSheetId="17">'Entidad (18)'!#REF!</definedName>
    <definedName name="CallEnd_99" localSheetId="18">'Entidad (19)'!#REF!</definedName>
    <definedName name="CallEnd_99" localSheetId="0">'Entidad (2)'!#REF!</definedName>
    <definedName name="CallEnd_99" localSheetId="19">'Entidad (20)'!#REF!</definedName>
    <definedName name="CallEnd_99" localSheetId="20">'Entidad (21)'!#REF!</definedName>
    <definedName name="CallEnd_99" localSheetId="8">'Entidad (3)'!#REF!</definedName>
    <definedName name="CallEnd_99" localSheetId="1">'Entidad (4)'!#REF!</definedName>
    <definedName name="CallEnd_99" localSheetId="5">'Entidad (5)'!#REF!</definedName>
    <definedName name="CallEnd_99" localSheetId="2">'Entidad (6)'!#REF!</definedName>
    <definedName name="CallEnd_99" localSheetId="3">'Entidad (7)'!#REF!</definedName>
    <definedName name="CallEnd_99" localSheetId="6">'Entidad (8)'!#REF!</definedName>
    <definedName name="CallEnd_99" localSheetId="7">'Entidad (9)'!#REF!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6" name="Conexión110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7" name="Conexión1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8" name="Conexión1110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9" name="Conexión11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5].dbo.lcc_Coverage_City_List order by city_name"/>
  </connection>
  <connection id="10" name="Conexión11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5].dbo.lcc_Coverage_City_List order by city_name"/>
  </connection>
  <connection id="11" name="Conexión111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5].dbo.lcc_Coverage_City_List order by city_name"/>
  </connection>
  <connection id="12" name="Conexión1114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5].dbo.lcc_Coverage_City_List order by city_name"/>
  </connection>
  <connection id="13" name="Conexión1115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5].dbo.lcc_Coverage_City_List order by city_name"/>
  </connection>
  <connection id="14" name="Conexión1116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5" name="Conexión1117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5].dbo.lcc_Coverage_City_List order by city_name"/>
  </connection>
  <connection id="16" name="Conexión1118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7" name="Conexión1119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8" name="Conexión1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19" name="Conexión1120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20" name="Conexión112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21" name="Conexión112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22" name="Conexión113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23" name="Conexión114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24" name="Conexión115" type="1" refreshedVersion="0" background="1">
    <dbPr connection="DRIVER=SQL Server;SERVER=10.1.12.32;UID=sa;APP=Microsoft® Query;WSID=4JNJ1P1-E6410;DATABASE=Master;Network=DBMS"/>
  </connection>
  <connection id="25" name="Conexión116" type="1" refreshedVersion="0" background="1">
    <dbPr connection="DRIVER=SQL Server;SERVER=10.1.12.32;UID=sa;APP=Microsoft® Query;WSID=4JNJ1P1-E6410;DATABASE=Master;Network=DBMS"/>
  </connection>
  <connection id="26" name="Conexión117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27" name="Conexión118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28" name="Conexión11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29" name="Conexión1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0" name="Conexión120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1" name="Conexión12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2" name="Conexión1210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5].dbo.lcc_Coverage_City_List order by city_name"/>
  </connection>
  <connection id="33" name="Conexión12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5].dbo.lcc_Coverage_City_List order by city_name"/>
  </connection>
  <connection id="34" name="Conexión12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35" name="Conexión12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2].dbo.lcc_Coverage_City_List order by city_name"/>
  </connection>
  <connection id="36" name="Conexión124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7" name="Conexión12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8" name="Conexión126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5].dbo.lcc_Coverage_City_List order by city_name"/>
  </connection>
  <connection id="39" name="Conexión127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40" name="Conexión128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41" name="Conexión12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5].dbo.lcc_Coverage_City_List order by city_name"/>
  </connection>
  <connection id="42" name="Conexión1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43" name="Conexión130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44" name="Conexión13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45" name="Conexión13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46" name="Conexión133" type="1" refreshedVersion="0" background="1">
    <dbPr connection="DRIVER=SQL Server;SERVER=10.1.12.32;UID=sa;APP=Microsoft® Query;WSID=WIN-4DJQSKQJN8J;DATABASE=Master;Network=DBMS"/>
  </connection>
  <connection id="47" name="Conexión13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48" name="Conexión135" type="1" refreshedVersion="0" background="1">
    <dbPr connection="DRIVER=SQL Server;SERVER=10.1.12.32;UID=sa;APP=Microsoft® Query;WSID=WIN-4DJQSKQJN8J;DATABASE=Master;Network=DBMS"/>
  </connection>
  <connection id="49" name="Conexión14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50" name="Conexión1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51" name="Conexión16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52" name="Conexión17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53" name="Conexión18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54" name="Conexión19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55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56" name="Conexión20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57" name="Conexión2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58" name="Conexión210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59" name="Conexión21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60" name="Conexión21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61" name="Conexión21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62" name="Conexión214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63" name="Conexión21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64" name="Conexión216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65" name="Conexión217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66" name="Conexión218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67" name="Conexión219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68" name="Conexión2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69" name="Conexión220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70" name="Conexión22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71" name="Conexión22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72" name="Conexión2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73" name="Conexión24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74" name="Conexión2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75" name="Conexión26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76" name="Conexión27" type="1" refreshedVersion="0" background="1">
    <dbPr connection="DRIVER=SQL Server;SERVER=10.1.12.32;UID=sa;APP=Microsoft® Query;WSID=WIN-4DJQSKQJN8J;DATABASE=FY1516_Data_Rest_3G_H1;Network=DBMS"/>
  </connection>
  <connection id="77" name="Conexión28" type="1" refreshedVersion="0" background="1">
    <dbPr connection="DRIVER=SQL Server;SERVER=10.1.12.32;UID=sa;APP=Microsoft® Query;WSID=WIN-4DJQSKQJN8J;DATABASE=Master;Network=DBMS"/>
  </connection>
  <connection id="78" name="Conexión29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79" name="Conexión3" type="1" refreshedVersion="0" background="1">
    <dbPr connection="DRIVER=SQL Server;SERVER=10.1.12.32;UID=sa;APP=Microsoft® Query;WSID=WIN-GQ35FKC6O04;DATABASE=Master;Network=DBMS"/>
  </connection>
  <connection id="80" name="Conexión31" type="1" refreshedVersion="0" background="1">
    <dbPr connection="DRIVER=SQL Server;SERVER=10.1.12.32;UID=sa;APP=Microsoft® Query;WSID=WIN-4DJQSKQJN8J;DATABASE=Master;Network=DBMS"/>
  </connection>
  <connection id="81" name="Conexión4" type="1" refreshedVersion="0" background="1">
    <dbPr connection="DRIVER=SQL Server;SERVER=10.1.12.32;UID=sa;APP=Microsoft® Query;WSID=WIN-GQ35FKC6O04;DATABASE=Master;Network=DBMS"/>
  </connection>
  <connection id="82" name="Conexión5" type="1" refreshedVersion="0" background="1">
    <dbPr connection="DRIVER=SQL Server;SERVER=10.1.12.32;UID=sa;APP=Microsoft® Query;WSID=WIN-GQ35FKC6O04;DATABASE=Master;Network=DBMS"/>
  </connection>
  <connection id="83" name="Conexión6" type="1" refreshedVersion="0" background="1">
    <dbPr connection="DRIVER=SQL Server;SERVER=10.1.12.32;UID=sa;APP=Microsoft® Query;WSID=ANTONIO-CONEJER;DATABASE=Master;Network=DBMS"/>
  </connection>
  <connection id="84" name="Conexión66" type="1" refreshedVersion="0" background="1">
    <dbPr connection="DRIVER=SQL Server;SERVER=10.1.12.32;UID=sa;APP=Microsoft® Query;WSID=WIN-4DJQSKQJN8J;DATABASE=Master;Network=DBMS"/>
  </connection>
  <connection id="85" name="Conexión67" type="1" refreshedVersion="0" background="1">
    <dbPr connection="DRIVER=SQL Server;SERVER=10.1.12.32;UID=sa;APP=Microsoft® Query;WSID=WIN-4DJQSKQJN8J;DATABASE=Master;Network=DBMS"/>
  </connection>
  <connection id="86" name="Conexión7" type="1" refreshedVersion="0" background="1">
    <dbPr connection="DRIVER=SQL Server;SERVER=10.1.12.32;UID=sa;APP=Microsoft® Query;WSID=WIN-GQ35FKC6O04;DATABASE=Master;Network=DBMS"/>
  </connection>
  <connection id="87" name="Conexión8" type="1" refreshedVersion="0" background="1">
    <dbPr connection="DRIVER=SQL Server;SERVER=10.1.12.32;UID=sa;APP=Microsoft® Query;WSID=WIN-GQ35FKC6O04;DATABASE=Master;Network=DBMS"/>
  </connection>
  <connection id="88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89" name="Conexión9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3].dbo.lcc_Coverage_City_List order by city_name"/>
  </connection>
  <connection id="90" name="Conexión910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91" name="Conexión9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92" name="Conexión9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93" name="Conexión91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94" name="Conexión914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95" name="Conexión915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96" name="Conexión916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97" name="Conexión917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98" name="Conexión918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99" name="Conexión91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100" name="Conexión9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101" name="Conexión920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102" name="Conexión92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103" name="Conexión92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104" name="Conexión9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105" name="Conexión94" type="1" refreshedVersion="0" background="1">
    <dbPr connection="DRIVER=SQL Server;SERVER=10.1.12.32;UID=sa;APP=Microsoft® Query;WSID=WIN-4DJQSKQJN8J;DATABASE=Master;Network=DBMS"/>
  </connection>
  <connection id="106" name="Conexión95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107" name="Conexión96" type="1" refreshedVersion="0" background="1">
    <dbPr connection="DRIVER=SQL Server;SERVER=10.1.12.32;UID=sa;APP=Microsoft® Query;WSID=4JNJ1P1-E6410;DATABASE=Master;Network=DBMS"/>
  </connection>
  <connection id="108" name="Conexión97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109" name="Conexión98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110" name="Conexión9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</connections>
</file>

<file path=xl/sharedStrings.xml><?xml version="1.0" encoding="utf-8"?>
<sst xmlns="http://schemas.openxmlformats.org/spreadsheetml/2006/main" count="5571" uniqueCount="384">
  <si>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</si>
  <si>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</si>
  <si>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</si>
  <si>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</si>
  <si>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</si>
  <si>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</si>
  <si>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</si>
  <si>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</si>
  <si>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</si>
  <si>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</si>
  <si>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</si>
  <si>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</si>
  <si>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</si>
  <si>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</si>
  <si>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</si>
  <si>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</si>
  <si>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</si>
  <si>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</si>
  <si>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</si>
  <si>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</si>
  <si>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</si>
  <si>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</si>
  <si>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</si>
  <si>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</si>
  <si>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</si>
  <si>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</si>
  <si>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</si>
  <si>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</si>
  <si>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</si>
  <si>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</si>
  <si>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</si>
  <si>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</si>
  <si>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</si>
  <si>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</si>
  <si>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</si>
  <si>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</si>
  <si>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</si>
  <si>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</si>
  <si>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</si>
  <si>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</si>
  <si>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</si>
  <si>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</si>
  <si>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</si>
  <si>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</si>
  <si>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</si>
  <si>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</si>
  <si>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</si>
  <si>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</si>
  <si>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</si>
  <si>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</si>
  <si>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</si>
  <si>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</si>
  <si>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</si>
  <si>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</si>
  <si>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</si>
  <si>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</si>
  <si>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</si>
  <si>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</si>
  <si>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</si>
  <si>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</si>
  <si>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</si>
  <si>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</si>
  <si>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</si>
  <si>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</si>
  <si>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</si>
  <si>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</si>
  <si>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</si>
  <si>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</si>
  <si>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</si>
  <si>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</si>
  <si>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</si>
  <si>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</si>
  <si>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</si>
  <si>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</si>
  <si>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</si>
  <si>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</si>
  <si>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</si>
  <si>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</si>
  <si>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</si>
  <si>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</si>
  <si>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</si>
  <si>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</si>
  <si>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</si>
  <si>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</si>
  <si>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</si>
  <si>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</si>
  <si>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</si>
  <si>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</si>
  <si>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</si>
  <si>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</si>
  <si>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</si>
  <si>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</si>
  <si>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</si>
  <si>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</si>
  <si>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</si>
  <si>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</si>
  <si>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</si>
  <si>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</si>
  <si>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</si>
  <si>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</si>
  <si>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</si>
  <si>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</si>
  <si>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</si>
  <si>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</si>
  <si>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</si>
  <si>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</si>
  <si>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</si>
  <si>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</si>
  <si>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</si>
  <si>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</si>
  <si>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</si>
  <si>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</si>
  <si>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</si>
  <si>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</si>
  <si>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</si>
  <si>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</si>
  <si>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</si>
  <si>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</si>
  <si>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</si>
  <si>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</si>
  <si>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</si>
  <si>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</si>
  <si>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</si>
  <si>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</si>
  <si>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</si>
  <si>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</si>
  <si>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</si>
  <si>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</si>
  <si>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</si>
  <si>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</si>
  <si>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</si>
  <si>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</si>
  <si>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</si>
  <si>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</si>
  <si>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</si>
  <si>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</si>
  <si>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</si>
  <si>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</si>
  <si>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</si>
  <si>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</si>
  <si>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</si>
  <si>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</si>
  <si>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ZARAUTZ</t>
  </si>
  <si>
    <t>ZARATAMO</t>
  </si>
  <si>
    <t>XERESA</t>
  </si>
  <si>
    <t>VILAGARCIA</t>
  </si>
  <si>
    <t>VIGO</t>
  </si>
  <si>
    <t>VALLEDETRAPAGATRAPAGARAN</t>
  </si>
  <si>
    <t>VALDES</t>
  </si>
  <si>
    <t>TOSSA</t>
  </si>
  <si>
    <t>TOLEDO</t>
  </si>
  <si>
    <t>SONDIKA</t>
  </si>
  <si>
    <t>SESTAO</t>
  </si>
  <si>
    <t>SANXENXO</t>
  </si>
  <si>
    <t>SANTURTZI</t>
  </si>
  <si>
    <t>SANTIAGO</t>
  </si>
  <si>
    <t>SANTAPERPETUADEMOGODA</t>
  </si>
  <si>
    <t>ZIERBENA</t>
  </si>
  <si>
    <t>SANMARTINDELREYAURELIO</t>
  </si>
  <si>
    <t>SADA</t>
  </si>
  <si>
    <t>RIPOLLET</t>
  </si>
  <si>
    <t>REDONDELA</t>
  </si>
  <si>
    <t>PORTUGALETE</t>
  </si>
  <si>
    <t>TORREVIEJA</t>
  </si>
  <si>
    <t>PONTEVEDRA</t>
  </si>
  <si>
    <t>POIO</t>
  </si>
  <si>
    <t>SOTOGRANDE</t>
  </si>
  <si>
    <t>PINEDADEMAR</t>
  </si>
  <si>
    <t>SIERO</t>
  </si>
  <si>
    <t>PALAMOS</t>
  </si>
  <si>
    <t>ORTUELLA</t>
  </si>
  <si>
    <t>OROPESADELMAR</t>
  </si>
  <si>
    <t>SANT_POL_DE_MAR</t>
  </si>
  <si>
    <t>OROPESA</t>
  </si>
  <si>
    <t>OGROVE</t>
  </si>
  <si>
    <t>NIGRAN</t>
  </si>
  <si>
    <t>MARIN</t>
  </si>
  <si>
    <t>MARBELLA</t>
  </si>
  <si>
    <t>OVIEDO</t>
  </si>
  <si>
    <t>LLORET</t>
  </si>
  <si>
    <t>LLANES</t>
  </si>
  <si>
    <t>LEIOA</t>
  </si>
  <si>
    <t>LANGREO</t>
  </si>
  <si>
    <t>ORIHUELA</t>
  </si>
  <si>
    <t>IURRETA</t>
  </si>
  <si>
    <t>NORENA</t>
  </si>
  <si>
    <t>GOZON</t>
  </si>
  <si>
    <t>GONDOMAR</t>
  </si>
  <si>
    <t>MIJAS</t>
  </si>
  <si>
    <t>GETXO</t>
  </si>
  <si>
    <t>GARAI</t>
  </si>
  <si>
    <t>LLANERA</t>
  </si>
  <si>
    <t>GANDIAPLAYA</t>
  </si>
  <si>
    <t>GANDIA</t>
  </si>
  <si>
    <t>LALINEADELACONCEPCION</t>
  </si>
  <si>
    <t>GALDAKAO</t>
  </si>
  <si>
    <t>IZURTZA</t>
  </si>
  <si>
    <t>ETXEBARRI</t>
  </si>
  <si>
    <t>ESTEPONA</t>
  </si>
  <si>
    <t>ERANDIO</t>
  </si>
  <si>
    <t>DURANGO</t>
  </si>
  <si>
    <t>CULLERA</t>
  </si>
  <si>
    <t>FUENGIROLA</t>
  </si>
  <si>
    <t>CERDANOLADELVALLES</t>
  </si>
  <si>
    <t>CARRENO</t>
  </si>
  <si>
    <t>CANGAS</t>
  </si>
  <si>
    <t>ELEJIDO</t>
  </si>
  <si>
    <t>CALONGE</t>
  </si>
  <si>
    <t>ARCOSDELAFRONTERA</t>
  </si>
  <si>
    <t>CALELLA</t>
  </si>
  <si>
    <t>CADIZ</t>
  </si>
  <si>
    <t>BILBAO</t>
  </si>
  <si>
    <t>BERANGO</t>
  </si>
  <si>
    <t>BASAURI</t>
  </si>
  <si>
    <t>BARBERADELVALLES</t>
  </si>
  <si>
    <t>BARAKALDO</t>
  </si>
  <si>
    <t>BAIONA</t>
  </si>
  <si>
    <t>BADIADELVALLES</t>
  </si>
  <si>
    <t>ARRIGORRIAGA</t>
  </si>
  <si>
    <t>ALGECIRAS</t>
  </si>
  <si>
    <t>AIA</t>
  </si>
  <si>
    <t>ABADINO</t>
  </si>
  <si>
    <t>VILANOVA_DEL_CAMI</t>
  </si>
  <si>
    <t>VILADECANS</t>
  </si>
  <si>
    <t>VENDRELL</t>
  </si>
  <si>
    <t>UTRERA</t>
  </si>
  <si>
    <t>TOMARES</t>
  </si>
  <si>
    <t>TARREGA</t>
  </si>
  <si>
    <t>SITGES</t>
  </si>
  <si>
    <t>SEVILLA</t>
  </si>
  <si>
    <t>SANTJUSTDESVERN</t>
  </si>
  <si>
    <t>SANTJOANDESPI</t>
  </si>
  <si>
    <t>FY1617_Voice_Rest_4G_H1_6</t>
  </si>
  <si>
    <t>SANTCARLES</t>
  </si>
  <si>
    <t>VINYOLS_I_ELS_ARCS</t>
  </si>
  <si>
    <t>SANTBOIDELLOBREGAT</t>
  </si>
  <si>
    <t>VILASECA</t>
  </si>
  <si>
    <t>SANTA_OLIVA</t>
  </si>
  <si>
    <t>VALLS</t>
  </si>
  <si>
    <t>SANTA_MARGARIDA_DE_MONTBUI</t>
  </si>
  <si>
    <t>VALENCIA</t>
  </si>
  <si>
    <t>SANJUANDEAZNALFARACHE</t>
  </si>
  <si>
    <t>Salou</t>
  </si>
  <si>
    <t>TRESCANTOS</t>
  </si>
  <si>
    <t>FY1617_Voice_Rest_3G_H1_6</t>
  </si>
  <si>
    <t>ROSES</t>
  </si>
  <si>
    <t>TORTOSA</t>
  </si>
  <si>
    <t>TORREJONDEARDOZ</t>
  </si>
  <si>
    <t>TARRAGONA</t>
  </si>
  <si>
    <t>PALOMARESDELRIO</t>
  </si>
  <si>
    <t>ODENA</t>
  </si>
  <si>
    <t>MOLLERUSSA</t>
  </si>
  <si>
    <t>SANTFELIUDELLOBREGAT</t>
  </si>
  <si>
    <t>SANSEBASTIANDELOSREYES</t>
  </si>
  <si>
    <t>MANRESA</t>
  </si>
  <si>
    <t>SANFERNANDODEHENARES</t>
  </si>
  <si>
    <t>MAIRENADELALJARAFE</t>
  </si>
  <si>
    <t>SALOU</t>
  </si>
  <si>
    <t>LOSPALACIOSYVILLAFRANCA</t>
  </si>
  <si>
    <t>ROQUETES</t>
  </si>
  <si>
    <t>LHOSPITALETDELLOBREGAT</t>
  </si>
  <si>
    <t>REUS</t>
  </si>
  <si>
    <t>LEPE</t>
  </si>
  <si>
    <t>PUENTEGENIL</t>
  </si>
  <si>
    <t>LEBRIJA</t>
  </si>
  <si>
    <t>PINTO</t>
  </si>
  <si>
    <t>LARINCONADA</t>
  </si>
  <si>
    <t>PATERNA</t>
  </si>
  <si>
    <t>LA_POBLA_DE_CLARAMUNT</t>
  </si>
  <si>
    <t>PARLA</t>
  </si>
  <si>
    <t>IGUALADA</t>
  </si>
  <si>
    <t>OSUNA</t>
  </si>
  <si>
    <t>HUELVA</t>
  </si>
  <si>
    <t>MOSTOLES</t>
  </si>
  <si>
    <t>GUADALAJARA</t>
  </si>
  <si>
    <t>MONTROIGDELCAMP</t>
  </si>
  <si>
    <t>GOLMES</t>
  </si>
  <si>
    <t>GELVES</t>
  </si>
  <si>
    <t>MOLINSDEREI</t>
  </si>
  <si>
    <t>GAVA</t>
  </si>
  <si>
    <t>MECO</t>
  </si>
  <si>
    <t>ESPLUGUESDELLOBREGAT</t>
  </si>
  <si>
    <t>MADRID</t>
  </si>
  <si>
    <t>ELPRATDELLOBREGAT</t>
  </si>
  <si>
    <t>LUCENA</t>
  </si>
  <si>
    <t>DOSHERMANAS</t>
  </si>
  <si>
    <t>CUNIT</t>
  </si>
  <si>
    <t>LEGANES</t>
  </si>
  <si>
    <t>CORNELLADELLOBREGAT</t>
  </si>
  <si>
    <t>CORIADELRIO</t>
  </si>
  <si>
    <t>JAEN</t>
  </si>
  <si>
    <t>CASTILLEJADEGUZMAN</t>
  </si>
  <si>
    <t>CASTELLODEMPURIES</t>
  </si>
  <si>
    <t>CASTELLDEFELS</t>
  </si>
  <si>
    <t>GODELLA</t>
  </si>
  <si>
    <t>FUENLABRADA</t>
  </si>
  <si>
    <t>CAMBRILS</t>
  </si>
  <si>
    <t>CAMAS</t>
  </si>
  <si>
    <t>ECIJA</t>
  </si>
  <si>
    <t>CALAFELL</t>
  </si>
  <si>
    <t>BORMUJOS</t>
  </si>
  <si>
    <t>BELLVEI</t>
  </si>
  <si>
    <t>BURJASSOT</t>
  </si>
  <si>
    <t>AZUQUECADEHENARES</t>
  </si>
  <si>
    <t>ARANJUEZ</t>
  </si>
  <si>
    <t>AMPOSTA</t>
  </si>
  <si>
    <t>ALMENDRALEJO</t>
  </si>
  <si>
    <t>ALOVERA</t>
  </si>
  <si>
    <t>ALCALADEHENARES</t>
  </si>
  <si>
    <t>ALCORCON</t>
  </si>
  <si>
    <t>ALCALADEGUADAIRA</t>
  </si>
  <si>
    <t>ALCOBENDAS</t>
  </si>
  <si>
    <t>CASTELLON</t>
  </si>
  <si>
    <t>VILLANUEVADELASERENA</t>
  </si>
  <si>
    <t>TORRELODONES</t>
  </si>
  <si>
    <t>VILLAVICIOSA</t>
  </si>
  <si>
    <t>POZUELODEALARCON</t>
  </si>
  <si>
    <t>MORONDELAFRONTERA</t>
  </si>
  <si>
    <t>MERIDA</t>
  </si>
  <si>
    <t>MAJADAHONDA</t>
  </si>
  <si>
    <t>MIERES</t>
  </si>
  <si>
    <t>LASROZASDEMADRID</t>
  </si>
  <si>
    <t>JORBA</t>
  </si>
  <si>
    <t>GALAPAGAR</t>
  </si>
  <si>
    <t>DONBENITO</t>
  </si>
  <si>
    <t>COSLADA</t>
  </si>
  <si>
    <t>COLLADOVILLALBA</t>
  </si>
  <si>
    <t>CASTILLEJADELACUESTA</t>
  </si>
  <si>
    <t>CARMONA</t>
  </si>
  <si>
    <t>CABANILLASDELCAMPO</t>
  </si>
  <si>
    <t>ALPEDRETE</t>
  </si>
  <si>
    <t>VILADECAVALLS</t>
  </si>
  <si>
    <t>VALDEPENAS</t>
  </si>
  <si>
    <t>TOMELLOSO</t>
  </si>
  <si>
    <t>TERRASSA</t>
  </si>
  <si>
    <t>SANTQUIRZEDELVALLES</t>
  </si>
  <si>
    <t>VILAFRANCADELPENEDES</t>
  </si>
  <si>
    <t>VICAR</t>
  </si>
  <si>
    <t>RUBI</t>
  </si>
  <si>
    <t>PUERTOLLANO</t>
  </si>
  <si>
    <t>SANTCUGATDELVALLES</t>
  </si>
  <si>
    <t>SANLUCARDEBARRAMEDA</t>
  </si>
  <si>
    <t>SANFERNANDO</t>
  </si>
  <si>
    <t>ROQUETAS</t>
  </si>
  <si>
    <t>QUICENA</t>
  </si>
  <si>
    <t>PTOSANTAMARIA</t>
  </si>
  <si>
    <t>OLERDOLA</t>
  </si>
  <si>
    <t>NOJA</t>
  </si>
  <si>
    <t>MARTORELL</t>
  </si>
  <si>
    <t>LOSBARRIOS</t>
  </si>
  <si>
    <t>LAREDO</t>
  </si>
  <si>
    <t>JACA</t>
  </si>
  <si>
    <t>HUESCA</t>
  </si>
  <si>
    <t>FRAGA</t>
  </si>
  <si>
    <t>CULLEREDO</t>
  </si>
  <si>
    <t>CORVERADEASTURIAS</t>
  </si>
  <si>
    <t>CORUNA</t>
  </si>
  <si>
    <t>CONIL_DE_LA_FRONTERA</t>
  </si>
  <si>
    <t>CHIPIONA</t>
  </si>
  <si>
    <t>CHICLANA</t>
  </si>
  <si>
    <t>CAMBRE</t>
  </si>
  <si>
    <t>ARGAMASILLADECALATRAVA</t>
  </si>
  <si>
    <t>BENIDORM</t>
  </si>
  <si>
    <t>ARGAMASILLA_DE_ALBA</t>
  </si>
  <si>
    <t>Benicassim</t>
  </si>
  <si>
    <t>BENICASIM</t>
  </si>
  <si>
    <t>AVILES</t>
  </si>
  <si>
    <t>ALCAZARDESANJUAN</t>
  </si>
  <si>
    <t>ARTEIXO</t>
  </si>
  <si>
    <t>TALAVERADELAREINA</t>
  </si>
  <si>
    <t>MADRIDEJOS</t>
  </si>
  <si>
    <t>ILLESCAS</t>
  </si>
  <si>
    <t>HUMANESDEMADRID</t>
  </si>
  <si>
    <t>CIUDADREAL</t>
  </si>
  <si>
    <t>VALDEMORO</t>
  </si>
  <si>
    <t>SANTA_OLALLA</t>
  </si>
  <si>
    <t>GETAFE</t>
  </si>
  <si>
    <t>COLMENARVIEJO</t>
  </si>
  <si>
    <t>AGUILAR_DE_LA_FRONTERA</t>
  </si>
  <si>
    <t>QUARTDEPOBLET</t>
  </si>
  <si>
    <t>MANISES</t>
  </si>
  <si>
    <t>BAILEN</t>
  </si>
  <si>
    <t>ANDUJAR</t>
  </si>
  <si>
    <t>LENA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</si>
</sst>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4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GBox" noThreeD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GBox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GBox" noThreeD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7.emf"/><Relationship Id="rId7" Type="http://schemas.openxmlformats.org/officeDocument/2006/relationships/image" Target="../media/image14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16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3" Type="http://schemas.openxmlformats.org/officeDocument/2006/relationships/image" Target="../media/image26.emf"/><Relationship Id="rId7" Type="http://schemas.openxmlformats.org/officeDocument/2006/relationships/image" Target="../media/image23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24.emf"/><Relationship Id="rId5" Type="http://schemas.openxmlformats.org/officeDocument/2006/relationships/image" Target="../media/image6.emf"/><Relationship Id="rId10" Type="http://schemas.openxmlformats.org/officeDocument/2006/relationships/image" Target="../media/image20.emf"/><Relationship Id="rId4" Type="http://schemas.openxmlformats.org/officeDocument/2006/relationships/image" Target="../media/image25.emf"/><Relationship Id="rId9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1.emf"/><Relationship Id="rId3" Type="http://schemas.openxmlformats.org/officeDocument/2006/relationships/image" Target="../media/image35.emf"/><Relationship Id="rId7" Type="http://schemas.openxmlformats.org/officeDocument/2006/relationships/image" Target="../media/image32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3.emf"/><Relationship Id="rId5" Type="http://schemas.openxmlformats.org/officeDocument/2006/relationships/image" Target="../media/image6.emf"/><Relationship Id="rId10" Type="http://schemas.openxmlformats.org/officeDocument/2006/relationships/image" Target="../media/image29.emf"/><Relationship Id="rId4" Type="http://schemas.openxmlformats.org/officeDocument/2006/relationships/image" Target="../media/image34.emf"/><Relationship Id="rId9" Type="http://schemas.openxmlformats.org/officeDocument/2006/relationships/image" Target="../media/image30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image" Target="../media/image44.emf"/><Relationship Id="rId7" Type="http://schemas.openxmlformats.org/officeDocument/2006/relationships/image" Target="../media/image41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Relationship Id="rId6" Type="http://schemas.openxmlformats.org/officeDocument/2006/relationships/image" Target="../media/image42.emf"/><Relationship Id="rId5" Type="http://schemas.openxmlformats.org/officeDocument/2006/relationships/image" Target="../media/image6.emf"/><Relationship Id="rId10" Type="http://schemas.openxmlformats.org/officeDocument/2006/relationships/image" Target="../media/image38.emf"/><Relationship Id="rId4" Type="http://schemas.openxmlformats.org/officeDocument/2006/relationships/image" Target="../media/image43.emf"/><Relationship Id="rId9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image" Target="../media/image53.emf"/><Relationship Id="rId7" Type="http://schemas.openxmlformats.org/officeDocument/2006/relationships/image" Target="../media/image50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6" Type="http://schemas.openxmlformats.org/officeDocument/2006/relationships/image" Target="../media/image51.emf"/><Relationship Id="rId5" Type="http://schemas.openxmlformats.org/officeDocument/2006/relationships/image" Target="../media/image6.emf"/><Relationship Id="rId10" Type="http://schemas.openxmlformats.org/officeDocument/2006/relationships/image" Target="../media/image47.emf"/><Relationship Id="rId4" Type="http://schemas.openxmlformats.org/officeDocument/2006/relationships/image" Target="../media/image52.emf"/><Relationship Id="rId9" Type="http://schemas.openxmlformats.org/officeDocument/2006/relationships/image" Target="../media/image48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3" Type="http://schemas.openxmlformats.org/officeDocument/2006/relationships/image" Target="../media/image62.emf"/><Relationship Id="rId7" Type="http://schemas.openxmlformats.org/officeDocument/2006/relationships/image" Target="../media/image59.emf"/><Relationship Id="rId2" Type="http://schemas.openxmlformats.org/officeDocument/2006/relationships/image" Target="../media/image63.emf"/><Relationship Id="rId1" Type="http://schemas.openxmlformats.org/officeDocument/2006/relationships/image" Target="../media/image64.emf"/><Relationship Id="rId6" Type="http://schemas.openxmlformats.org/officeDocument/2006/relationships/image" Target="../media/image60.emf"/><Relationship Id="rId5" Type="http://schemas.openxmlformats.org/officeDocument/2006/relationships/image" Target="../media/image6.emf"/><Relationship Id="rId10" Type="http://schemas.openxmlformats.org/officeDocument/2006/relationships/image" Target="../media/image56.emf"/><Relationship Id="rId4" Type="http://schemas.openxmlformats.org/officeDocument/2006/relationships/image" Target="../media/image61.emf"/><Relationship Id="rId9" Type="http://schemas.openxmlformats.org/officeDocument/2006/relationships/image" Target="../media/image57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3" Type="http://schemas.openxmlformats.org/officeDocument/2006/relationships/image" Target="../media/image71.emf"/><Relationship Id="rId7" Type="http://schemas.openxmlformats.org/officeDocument/2006/relationships/image" Target="../media/image68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6" Type="http://schemas.openxmlformats.org/officeDocument/2006/relationships/image" Target="../media/image69.emf"/><Relationship Id="rId5" Type="http://schemas.openxmlformats.org/officeDocument/2006/relationships/image" Target="../media/image6.emf"/><Relationship Id="rId10" Type="http://schemas.openxmlformats.org/officeDocument/2006/relationships/image" Target="../media/image65.emf"/><Relationship Id="rId4" Type="http://schemas.openxmlformats.org/officeDocument/2006/relationships/image" Target="../media/image70.emf"/><Relationship Id="rId9" Type="http://schemas.openxmlformats.org/officeDocument/2006/relationships/image" Target="../media/image6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76.emf"/><Relationship Id="rId3" Type="http://schemas.openxmlformats.org/officeDocument/2006/relationships/image" Target="../media/image80.emf"/><Relationship Id="rId7" Type="http://schemas.openxmlformats.org/officeDocument/2006/relationships/image" Target="../media/image77.emf"/><Relationship Id="rId2" Type="http://schemas.openxmlformats.org/officeDocument/2006/relationships/image" Target="../media/image81.emf"/><Relationship Id="rId1" Type="http://schemas.openxmlformats.org/officeDocument/2006/relationships/image" Target="../media/image82.emf"/><Relationship Id="rId6" Type="http://schemas.openxmlformats.org/officeDocument/2006/relationships/image" Target="../media/image78.emf"/><Relationship Id="rId5" Type="http://schemas.openxmlformats.org/officeDocument/2006/relationships/image" Target="../media/image6.emf"/><Relationship Id="rId10" Type="http://schemas.openxmlformats.org/officeDocument/2006/relationships/image" Target="../media/image74.emf"/><Relationship Id="rId4" Type="http://schemas.openxmlformats.org/officeDocument/2006/relationships/image" Target="../media/image79.emf"/><Relationship Id="rId9" Type="http://schemas.openxmlformats.org/officeDocument/2006/relationships/image" Target="../media/image75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85.emf"/><Relationship Id="rId3" Type="http://schemas.openxmlformats.org/officeDocument/2006/relationships/image" Target="../media/image89.emf"/><Relationship Id="rId7" Type="http://schemas.openxmlformats.org/officeDocument/2006/relationships/image" Target="../media/image86.emf"/><Relationship Id="rId2" Type="http://schemas.openxmlformats.org/officeDocument/2006/relationships/image" Target="../media/image90.emf"/><Relationship Id="rId1" Type="http://schemas.openxmlformats.org/officeDocument/2006/relationships/image" Target="../media/image91.emf"/><Relationship Id="rId6" Type="http://schemas.openxmlformats.org/officeDocument/2006/relationships/image" Target="../media/image87.emf"/><Relationship Id="rId5" Type="http://schemas.openxmlformats.org/officeDocument/2006/relationships/image" Target="../media/image6.emf"/><Relationship Id="rId10" Type="http://schemas.openxmlformats.org/officeDocument/2006/relationships/image" Target="../media/image83.emf"/><Relationship Id="rId4" Type="http://schemas.openxmlformats.org/officeDocument/2006/relationships/image" Target="../media/image88.emf"/><Relationship Id="rId9" Type="http://schemas.openxmlformats.org/officeDocument/2006/relationships/image" Target="../media/image8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8.emf"/><Relationship Id="rId3" Type="http://schemas.openxmlformats.org/officeDocument/2006/relationships/image" Target="../media/image94.emf"/><Relationship Id="rId7" Type="http://schemas.openxmlformats.org/officeDocument/2006/relationships/image" Target="../media/image97.emf"/><Relationship Id="rId2" Type="http://schemas.openxmlformats.org/officeDocument/2006/relationships/image" Target="../media/image93.emf"/><Relationship Id="rId1" Type="http://schemas.openxmlformats.org/officeDocument/2006/relationships/image" Target="../media/image92.emf"/><Relationship Id="rId6" Type="http://schemas.openxmlformats.org/officeDocument/2006/relationships/image" Target="../media/image96.emf"/><Relationship Id="rId5" Type="http://schemas.openxmlformats.org/officeDocument/2006/relationships/image" Target="../media/image6.emf"/><Relationship Id="rId10" Type="http://schemas.openxmlformats.org/officeDocument/2006/relationships/image" Target="../media/image100.emf"/><Relationship Id="rId4" Type="http://schemas.openxmlformats.org/officeDocument/2006/relationships/image" Target="../media/image95.emf"/><Relationship Id="rId9" Type="http://schemas.openxmlformats.org/officeDocument/2006/relationships/image" Target="../media/image99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7.emf"/><Relationship Id="rId3" Type="http://schemas.openxmlformats.org/officeDocument/2006/relationships/image" Target="../media/image103.emf"/><Relationship Id="rId7" Type="http://schemas.openxmlformats.org/officeDocument/2006/relationships/image" Target="../media/image106.emf"/><Relationship Id="rId2" Type="http://schemas.openxmlformats.org/officeDocument/2006/relationships/image" Target="../media/image102.emf"/><Relationship Id="rId1" Type="http://schemas.openxmlformats.org/officeDocument/2006/relationships/image" Target="../media/image101.emf"/><Relationship Id="rId6" Type="http://schemas.openxmlformats.org/officeDocument/2006/relationships/image" Target="../media/image105.emf"/><Relationship Id="rId5" Type="http://schemas.openxmlformats.org/officeDocument/2006/relationships/image" Target="../media/image6.emf"/><Relationship Id="rId10" Type="http://schemas.openxmlformats.org/officeDocument/2006/relationships/image" Target="../media/image109.emf"/><Relationship Id="rId4" Type="http://schemas.openxmlformats.org/officeDocument/2006/relationships/image" Target="../media/image104.emf"/><Relationship Id="rId9" Type="http://schemas.openxmlformats.org/officeDocument/2006/relationships/image" Target="../media/image108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6.emf"/><Relationship Id="rId3" Type="http://schemas.openxmlformats.org/officeDocument/2006/relationships/image" Target="../media/image112.emf"/><Relationship Id="rId7" Type="http://schemas.openxmlformats.org/officeDocument/2006/relationships/image" Target="../media/image115.emf"/><Relationship Id="rId2" Type="http://schemas.openxmlformats.org/officeDocument/2006/relationships/image" Target="../media/image111.emf"/><Relationship Id="rId1" Type="http://schemas.openxmlformats.org/officeDocument/2006/relationships/image" Target="../media/image110.emf"/><Relationship Id="rId6" Type="http://schemas.openxmlformats.org/officeDocument/2006/relationships/image" Target="../media/image114.emf"/><Relationship Id="rId5" Type="http://schemas.openxmlformats.org/officeDocument/2006/relationships/image" Target="../media/image6.emf"/><Relationship Id="rId10" Type="http://schemas.openxmlformats.org/officeDocument/2006/relationships/image" Target="../media/image118.emf"/><Relationship Id="rId4" Type="http://schemas.openxmlformats.org/officeDocument/2006/relationships/image" Target="../media/image113.emf"/><Relationship Id="rId9" Type="http://schemas.openxmlformats.org/officeDocument/2006/relationships/image" Target="../media/image117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5.emf"/><Relationship Id="rId3" Type="http://schemas.openxmlformats.org/officeDocument/2006/relationships/image" Target="../media/image121.emf"/><Relationship Id="rId7" Type="http://schemas.openxmlformats.org/officeDocument/2006/relationships/image" Target="../media/image124.emf"/><Relationship Id="rId2" Type="http://schemas.openxmlformats.org/officeDocument/2006/relationships/image" Target="../media/image120.emf"/><Relationship Id="rId1" Type="http://schemas.openxmlformats.org/officeDocument/2006/relationships/image" Target="../media/image119.emf"/><Relationship Id="rId6" Type="http://schemas.openxmlformats.org/officeDocument/2006/relationships/image" Target="../media/image123.emf"/><Relationship Id="rId5" Type="http://schemas.openxmlformats.org/officeDocument/2006/relationships/image" Target="../media/image6.emf"/><Relationship Id="rId10" Type="http://schemas.openxmlformats.org/officeDocument/2006/relationships/image" Target="../media/image127.emf"/><Relationship Id="rId4" Type="http://schemas.openxmlformats.org/officeDocument/2006/relationships/image" Target="../media/image122.emf"/><Relationship Id="rId9" Type="http://schemas.openxmlformats.org/officeDocument/2006/relationships/image" Target="../media/image126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0.emf"/><Relationship Id="rId3" Type="http://schemas.openxmlformats.org/officeDocument/2006/relationships/image" Target="../media/image134.emf"/><Relationship Id="rId7" Type="http://schemas.openxmlformats.org/officeDocument/2006/relationships/image" Target="../media/image131.emf"/><Relationship Id="rId2" Type="http://schemas.openxmlformats.org/officeDocument/2006/relationships/image" Target="../media/image135.emf"/><Relationship Id="rId1" Type="http://schemas.openxmlformats.org/officeDocument/2006/relationships/image" Target="../media/image136.emf"/><Relationship Id="rId6" Type="http://schemas.openxmlformats.org/officeDocument/2006/relationships/image" Target="../media/image132.emf"/><Relationship Id="rId5" Type="http://schemas.openxmlformats.org/officeDocument/2006/relationships/image" Target="../media/image6.emf"/><Relationship Id="rId10" Type="http://schemas.openxmlformats.org/officeDocument/2006/relationships/image" Target="../media/image128.emf"/><Relationship Id="rId4" Type="http://schemas.openxmlformats.org/officeDocument/2006/relationships/image" Target="../media/image133.emf"/><Relationship Id="rId9" Type="http://schemas.openxmlformats.org/officeDocument/2006/relationships/image" Target="../media/image129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9.emf"/><Relationship Id="rId3" Type="http://schemas.openxmlformats.org/officeDocument/2006/relationships/image" Target="../media/image143.emf"/><Relationship Id="rId7" Type="http://schemas.openxmlformats.org/officeDocument/2006/relationships/image" Target="../media/image140.emf"/><Relationship Id="rId2" Type="http://schemas.openxmlformats.org/officeDocument/2006/relationships/image" Target="../media/image144.emf"/><Relationship Id="rId1" Type="http://schemas.openxmlformats.org/officeDocument/2006/relationships/image" Target="../media/image145.emf"/><Relationship Id="rId6" Type="http://schemas.openxmlformats.org/officeDocument/2006/relationships/image" Target="../media/image141.emf"/><Relationship Id="rId5" Type="http://schemas.openxmlformats.org/officeDocument/2006/relationships/image" Target="../media/image6.emf"/><Relationship Id="rId10" Type="http://schemas.openxmlformats.org/officeDocument/2006/relationships/image" Target="../media/image137.emf"/><Relationship Id="rId4" Type="http://schemas.openxmlformats.org/officeDocument/2006/relationships/image" Target="../media/image142.emf"/><Relationship Id="rId9" Type="http://schemas.openxmlformats.org/officeDocument/2006/relationships/image" Target="../media/image138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8.emf"/><Relationship Id="rId3" Type="http://schemas.openxmlformats.org/officeDocument/2006/relationships/image" Target="../media/image152.emf"/><Relationship Id="rId7" Type="http://schemas.openxmlformats.org/officeDocument/2006/relationships/image" Target="../media/image149.emf"/><Relationship Id="rId2" Type="http://schemas.openxmlformats.org/officeDocument/2006/relationships/image" Target="../media/image153.emf"/><Relationship Id="rId1" Type="http://schemas.openxmlformats.org/officeDocument/2006/relationships/image" Target="../media/image154.emf"/><Relationship Id="rId6" Type="http://schemas.openxmlformats.org/officeDocument/2006/relationships/image" Target="../media/image150.emf"/><Relationship Id="rId5" Type="http://schemas.openxmlformats.org/officeDocument/2006/relationships/image" Target="../media/image6.emf"/><Relationship Id="rId10" Type="http://schemas.openxmlformats.org/officeDocument/2006/relationships/image" Target="../media/image146.emf"/><Relationship Id="rId4" Type="http://schemas.openxmlformats.org/officeDocument/2006/relationships/image" Target="../media/image151.emf"/><Relationship Id="rId9" Type="http://schemas.openxmlformats.org/officeDocument/2006/relationships/image" Target="../media/image147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7.emf"/><Relationship Id="rId3" Type="http://schemas.openxmlformats.org/officeDocument/2006/relationships/image" Target="../media/image161.emf"/><Relationship Id="rId7" Type="http://schemas.openxmlformats.org/officeDocument/2006/relationships/image" Target="../media/image158.emf"/><Relationship Id="rId2" Type="http://schemas.openxmlformats.org/officeDocument/2006/relationships/image" Target="../media/image162.emf"/><Relationship Id="rId1" Type="http://schemas.openxmlformats.org/officeDocument/2006/relationships/image" Target="../media/image163.emf"/><Relationship Id="rId6" Type="http://schemas.openxmlformats.org/officeDocument/2006/relationships/image" Target="../media/image159.emf"/><Relationship Id="rId5" Type="http://schemas.openxmlformats.org/officeDocument/2006/relationships/image" Target="../media/image6.emf"/><Relationship Id="rId10" Type="http://schemas.openxmlformats.org/officeDocument/2006/relationships/image" Target="../media/image155.emf"/><Relationship Id="rId4" Type="http://schemas.openxmlformats.org/officeDocument/2006/relationships/image" Target="../media/image160.emf"/><Relationship Id="rId9" Type="http://schemas.openxmlformats.org/officeDocument/2006/relationships/image" Target="../media/image156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0.emf"/><Relationship Id="rId3" Type="http://schemas.openxmlformats.org/officeDocument/2006/relationships/image" Target="../media/image166.emf"/><Relationship Id="rId7" Type="http://schemas.openxmlformats.org/officeDocument/2006/relationships/image" Target="../media/image169.emf"/><Relationship Id="rId2" Type="http://schemas.openxmlformats.org/officeDocument/2006/relationships/image" Target="../media/image165.emf"/><Relationship Id="rId1" Type="http://schemas.openxmlformats.org/officeDocument/2006/relationships/image" Target="../media/image164.emf"/><Relationship Id="rId6" Type="http://schemas.openxmlformats.org/officeDocument/2006/relationships/image" Target="../media/image168.emf"/><Relationship Id="rId5" Type="http://schemas.openxmlformats.org/officeDocument/2006/relationships/image" Target="../media/image6.emf"/><Relationship Id="rId10" Type="http://schemas.openxmlformats.org/officeDocument/2006/relationships/image" Target="../media/image172.emf"/><Relationship Id="rId4" Type="http://schemas.openxmlformats.org/officeDocument/2006/relationships/image" Target="../media/image167.emf"/><Relationship Id="rId9" Type="http://schemas.openxmlformats.org/officeDocument/2006/relationships/image" Target="../media/image171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5.emf"/><Relationship Id="rId3" Type="http://schemas.openxmlformats.org/officeDocument/2006/relationships/image" Target="../media/image179.emf"/><Relationship Id="rId7" Type="http://schemas.openxmlformats.org/officeDocument/2006/relationships/image" Target="../media/image176.emf"/><Relationship Id="rId2" Type="http://schemas.openxmlformats.org/officeDocument/2006/relationships/image" Target="../media/image180.emf"/><Relationship Id="rId1" Type="http://schemas.openxmlformats.org/officeDocument/2006/relationships/image" Target="../media/image181.emf"/><Relationship Id="rId6" Type="http://schemas.openxmlformats.org/officeDocument/2006/relationships/image" Target="../media/image177.emf"/><Relationship Id="rId5" Type="http://schemas.openxmlformats.org/officeDocument/2006/relationships/image" Target="../media/image6.emf"/><Relationship Id="rId10" Type="http://schemas.openxmlformats.org/officeDocument/2006/relationships/image" Target="../media/image173.emf"/><Relationship Id="rId4" Type="http://schemas.openxmlformats.org/officeDocument/2006/relationships/image" Target="../media/image178.emf"/><Relationship Id="rId9" Type="http://schemas.openxmlformats.org/officeDocument/2006/relationships/image" Target="../media/image174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4.emf"/><Relationship Id="rId3" Type="http://schemas.openxmlformats.org/officeDocument/2006/relationships/image" Target="../media/image188.emf"/><Relationship Id="rId7" Type="http://schemas.openxmlformats.org/officeDocument/2006/relationships/image" Target="../media/image185.emf"/><Relationship Id="rId2" Type="http://schemas.openxmlformats.org/officeDocument/2006/relationships/image" Target="../media/image189.emf"/><Relationship Id="rId1" Type="http://schemas.openxmlformats.org/officeDocument/2006/relationships/image" Target="../media/image190.emf"/><Relationship Id="rId6" Type="http://schemas.openxmlformats.org/officeDocument/2006/relationships/image" Target="../media/image186.emf"/><Relationship Id="rId5" Type="http://schemas.openxmlformats.org/officeDocument/2006/relationships/image" Target="../media/image6.emf"/><Relationship Id="rId10" Type="http://schemas.openxmlformats.org/officeDocument/2006/relationships/image" Target="../media/image182.emf"/><Relationship Id="rId4" Type="http://schemas.openxmlformats.org/officeDocument/2006/relationships/image" Target="../media/image187.emf"/><Relationship Id="rId9" Type="http://schemas.openxmlformats.org/officeDocument/2006/relationships/image" Target="../media/image18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2049" name="ComboBox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2050" name="ComboBox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2051" name="ComboBox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2052" name="ComboBox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2053" name="ComboBox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2054" name="ComboBox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2056" name="CheckBoxGRID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2057" name="CheckBoxRoadR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2058" name="Group Box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2059" name="CheckBoxRepMun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2060" name="CheckBoxRepVod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2061" name="CheckBoxRepO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4097" name="ComboBox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4098" name="ComboBox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4099" name="ComboBox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4100" name="ComboBox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4101" name="ComboBox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4102" name="ComboBox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4104" name="CheckBoxGRID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4105" name="CheckBoxRoadRW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4106" name="Group Box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4107" name="CheckBoxRepMun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4108" name="CheckBoxRepVod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4109" name="CheckBoxRepOr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6145" name="ComboBox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6146" name="ComboBox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6147" name="ComboBox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6148" name="ComboBox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6149" name="ComboBox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6150" name="ComboBox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6152" name="CheckBoxGRID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6153" name="CheckBoxRoadRW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6154" name="Group Box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6155" name="CheckBoxRepMun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6156" name="CheckBoxRepVod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6157" name="CheckBoxRepOr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7172" name="ComboBox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7173" name="ComboBox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7174" name="ComboBox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7176" name="CheckBoxGRID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7177" name="CheckBoxRoadRW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7178" name="Group Box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7179" name="CheckBoxRepMun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7180" name="CheckBoxRepVod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7181" name="CheckBoxRepOr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8193" name="ComboBox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8194" name="ComboBox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8195" name="ComboBox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8196" name="ComboBox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8197" name="ComboBox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8198" name="ComboBox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8200" name="CheckBoxGRID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8201" name="CheckBoxRoadRW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8202" name="Group Box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8203" name="CheckBoxRepMun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8204" name="CheckBoxRepVod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8205" name="CheckBoxRepOr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9217" name="ComboBox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9218" name="ComboBox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9219" name="ComboBox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9220" name="ComboBox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9221" name="ComboBox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9222" name="ComboBox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9224" name="CheckBoxGRID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9225" name="CheckBoxRoadRW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9226" name="Group Box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9227" name="CheckBoxRepMun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9228" name="CheckBoxRepVod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9229" name="CheckBoxRepOr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41" name="ComboBox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42" name="ComboBox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43" name="ComboBox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244" name="ComboBox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245" name="ComboBox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246" name="ComboBox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248" name="CheckBoxGRID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249" name="CheckBoxRoadRW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250" name="Group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251" name="CheckBoxRepMun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252" name="CheckBoxRepVod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253" name="CheckBoxRepOr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1265" name="ComboBox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1266" name="ComboBox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1267" name="ComboBox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1268" name="ComboBox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1269" name="ComboBox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1270" name="ComboBox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1272" name="CheckBoxGRID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1273" name="CheckBoxRoadRW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1274" name="Group Box 10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1275" name="CheckBoxRepMun" hidden="1">
              <a:extLst>
                <a:ext uri="{63B3BB69-23CF-44E3-9099-C40C66FF867C}">
                  <a14:compatExt spid="_x0000_s1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1276" name="CheckBoxRepVod" hidden="1">
              <a:extLst>
                <a:ext uri="{63B3BB69-23CF-44E3-9099-C40C66FF867C}">
                  <a14:compatExt spid="_x0000_s1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1277" name="CheckBoxRepOr" hidden="1">
              <a:extLst>
                <a:ext uri="{63B3BB69-23CF-44E3-9099-C40C66FF867C}">
                  <a14:compatExt spid="_x0000_s1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2289" name="ComboBox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2290" name="ComboBox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2291" name="ComboBox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2292" name="ComboBox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2293" name="ComboBox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2294" name="ComboBox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2296" name="CheckBoxGRID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2297" name="CheckBoxRoadRW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2298" name="Group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2299" name="CheckBoxRepMun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2300" name="CheckBoxRepVod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2301" name="CheckBoxRepOr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3313" name="ComboBox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3314" name="ComboBox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3315" name="ComboBox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3316" name="ComboBox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3317" name="ComboBox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3318" name="ComboBox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3320" name="CheckBoxGRID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3321" name="CheckBoxRoadRW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3322" name="Group Box 10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3323" name="CheckBoxRepMun" hidden="1">
              <a:extLst>
                <a:ext uri="{63B3BB69-23CF-44E3-9099-C40C66FF867C}">
                  <a14:compatExt spid="_x0000_s13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3324" name="CheckBoxRepVod" hidden="1">
              <a:extLst>
                <a:ext uri="{63B3BB69-23CF-44E3-9099-C40C66FF867C}">
                  <a14:compatExt spid="_x0000_s13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3325" name="CheckBoxRepOr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4337" name="ComboBox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4338" name="ComboBox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4339" name="ComboBox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4340" name="ComboBox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4341" name="ComboBox5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4342" name="ComboBox6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4343" name="Button 7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4344" name="CheckBoxGRID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4345" name="CheckBoxRoadRW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4346" name="Group Box 10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4347" name="CheckBoxRepMun" hidden="1">
              <a:extLst>
                <a:ext uri="{63B3BB69-23CF-44E3-9099-C40C66FF867C}">
                  <a14:compatExt spid="_x0000_s14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4348" name="CheckBoxRepVod" hidden="1">
              <a:extLst>
                <a:ext uri="{63B3BB69-23CF-44E3-9099-C40C66FF867C}">
                  <a14:compatExt spid="_x0000_s14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4349" name="CheckBoxRepOr" hidden="1">
              <a:extLst>
                <a:ext uri="{63B3BB69-23CF-44E3-9099-C40C66FF867C}">
                  <a14:compatExt spid="_x0000_s14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5361" name="ComboBox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5362" name="ComboBox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5363" name="ComboBox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5364" name="ComboBox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5365" name="ComboBox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5366" name="ComboBox6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5368" name="CheckBoxGRID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5369" name="CheckBoxRoadRW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5370" name="Group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5371" name="CheckBoxRepMun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5372" name="CheckBoxRepVod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5373" name="CheckBoxRepOr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6385" name="ComboBox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6386" name="ComboBox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6387" name="ComboBox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6388" name="ComboBox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6389" name="ComboBox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6390" name="ComboBox6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6392" name="CheckBoxGRID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6393" name="CheckBoxRoadRW" hidden="1">
              <a:extLst>
                <a:ext uri="{63B3BB69-23CF-44E3-9099-C40C66FF867C}">
                  <a14:compatExt spid="_x0000_s16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6394" name="Group Box 10" hidden="1">
              <a:extLst>
                <a:ext uri="{63B3BB69-23CF-44E3-9099-C40C66FF867C}">
                  <a14:compatExt spid="_x0000_s16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6395" name="CheckBoxRepMun" hidden="1">
              <a:extLst>
                <a:ext uri="{63B3BB69-23CF-44E3-9099-C40C66FF867C}">
                  <a14:compatExt spid="_x0000_s16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6396" name="CheckBoxRepVod" hidden="1">
              <a:extLst>
                <a:ext uri="{63B3BB69-23CF-44E3-9099-C40C66FF867C}">
                  <a14:compatExt spid="_x0000_s16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6397" name="CheckBoxRepOr" hidden="1">
              <a:extLst>
                <a:ext uri="{63B3BB69-23CF-44E3-9099-C40C66FF867C}">
                  <a14:compatExt spid="_x0000_s16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7409" name="ComboBox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7410" name="ComboBox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7411" name="ComboBox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7412" name="ComboBox4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7413" name="ComboBox5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7414" name="ComboBox6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7416" name="CheckBoxGRID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7417" name="CheckBoxRoadRW" hidden="1">
              <a:extLst>
                <a:ext uri="{63B3BB69-23CF-44E3-9099-C40C66FF867C}">
                  <a14:compatExt spid="_x0000_s17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7418" name="Group Box 10" hidden="1">
              <a:extLst>
                <a:ext uri="{63B3BB69-23CF-44E3-9099-C40C66FF867C}">
                  <a14:compatExt spid="_x0000_s17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7419" name="CheckBoxRepMun" hidden="1">
              <a:extLst>
                <a:ext uri="{63B3BB69-23CF-44E3-9099-C40C66FF867C}">
                  <a14:compatExt spid="_x0000_s17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7420" name="CheckBoxRepVod" hidden="1">
              <a:extLst>
                <a:ext uri="{63B3BB69-23CF-44E3-9099-C40C66FF867C}">
                  <a14:compatExt spid="_x0000_s17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7421" name="CheckBoxRepOr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8433" name="ComboBox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8434" name="ComboBox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8435" name="ComboBox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8436" name="ComboBox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8437" name="ComboBox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8438" name="ComboBox6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8440" name="CheckBoxGRID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8441" name="CheckBoxRoadRW" hidden="1">
              <a:extLst>
                <a:ext uri="{63B3BB69-23CF-44E3-9099-C40C66FF867C}">
                  <a14:compatExt spid="_x0000_s18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8442" name="Group Box 10" hidden="1">
              <a:extLst>
                <a:ext uri="{63B3BB69-23CF-44E3-9099-C40C66FF867C}">
                  <a14:compatExt spid="_x0000_s18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8443" name="CheckBoxRepMun" hidden="1">
              <a:extLst>
                <a:ext uri="{63B3BB69-23CF-44E3-9099-C40C66FF867C}">
                  <a14:compatExt spid="_x0000_s18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8444" name="CheckBoxRepVod" hidden="1">
              <a:extLst>
                <a:ext uri="{63B3BB69-23CF-44E3-9099-C40C66FF867C}">
                  <a14:compatExt spid="_x0000_s18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8445" name="CheckBoxRepOr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9457" name="ComboBox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9458" name="ComboBox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9459" name="ComboBox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9460" name="ComboBox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9461" name="ComboBox5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9462" name="ComboBox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9464" name="CheckBoxGRID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9465" name="CheckBoxRoadRW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9466" name="Group Box 10" hidden="1">
              <a:extLst>
                <a:ext uri="{63B3BB69-23CF-44E3-9099-C40C66FF867C}">
                  <a14:compatExt spid="_x0000_s19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9467" name="CheckBoxRepMun" hidden="1">
              <a:extLst>
                <a:ext uri="{63B3BB69-23CF-44E3-9099-C40C66FF867C}">
                  <a14:compatExt spid="_x0000_s19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9468" name="CheckBoxRepVod" hidden="1">
              <a:extLst>
                <a:ext uri="{63B3BB69-23CF-44E3-9099-C40C66FF867C}">
                  <a14:compatExt spid="_x0000_s19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9469" name="CheckBoxRepOr" hidden="1">
              <a:extLst>
                <a:ext uri="{63B3BB69-23CF-44E3-9099-C40C66FF867C}">
                  <a14:compatExt spid="_x0000_s19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20481" name="ComboBox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20482" name="ComboBox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20483" name="ComboBox3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20484" name="ComboBox4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20485" name="ComboBox5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20486" name="ComboBox6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20488" name="CheckBoxGRID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20489" name="CheckBoxRoadRW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20490" name="Group Box 10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20491" name="CheckBoxRepMun" hidden="1">
              <a:extLst>
                <a:ext uri="{63B3BB69-23CF-44E3-9099-C40C66FF867C}">
                  <a14:compatExt spid="_x0000_s20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20492" name="CheckBoxRepVod" hidden="1">
              <a:extLst>
                <a:ext uri="{63B3BB69-23CF-44E3-9099-C40C66FF867C}">
                  <a14:compatExt spid="_x0000_s20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20493" name="CheckBoxRepOr" hidden="1">
              <a:extLst>
                <a:ext uri="{63B3BB69-23CF-44E3-9099-C40C66FF867C}">
                  <a14:compatExt spid="_x0000_s20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21505" name="ComboBox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21506" name="ComboBox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21507" name="ComboBox3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21508" name="ComboBox4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21509" name="ComboBox5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21510" name="ComboBox6" hidden="1">
              <a:extLst>
                <a:ext uri="{63B3BB69-23CF-44E3-9099-C40C66FF867C}">
                  <a14:compatExt spid="_x0000_s2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21512" name="CheckBoxGRID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21513" name="CheckBoxRoadRW" hidden="1">
              <a:extLst>
                <a:ext uri="{63B3BB69-23CF-44E3-9099-C40C66FF867C}">
                  <a14:compatExt spid="_x0000_s2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21514" name="Group Box 10" hidden="1">
              <a:extLst>
                <a:ext uri="{63B3BB69-23CF-44E3-9099-C40C66FF867C}">
                  <a14:compatExt spid="_x0000_s2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21515" name="CheckBoxRepMun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21516" name="CheckBoxRepVod" hidden="1">
              <a:extLst>
                <a:ext uri="{63B3BB69-23CF-44E3-9099-C40C66FF867C}">
                  <a14:compatExt spid="_x0000_s2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21517" name="CheckBoxRepOr" hidden="1">
              <a:extLst>
                <a:ext uri="{63B3BB69-23CF-44E3-9099-C40C66FF867C}">
                  <a14:compatExt spid="_x0000_s2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22529" name="ComboBox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22530" name="ComboBox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22531" name="ComboBox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22532" name="ComboBox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22533" name="ComboBox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22534" name="ComboBox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22536" name="CheckBoxGRID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22537" name="CheckBoxRoadRW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22538" name="Group Box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22539" name="CheckBoxRepMun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22540" name="CheckBoxRepVod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22541" name="CheckBoxRepOr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23553" name="ComboBox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23554" name="ComboBox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23555" name="ComboBox3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23556" name="ComboBox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23557" name="ComboBox5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23558" name="ComboBox6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23560" name="CheckBoxGRID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23561" name="CheckBoxRoadRW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23562" name="Group Box 10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23563" name="CheckBoxRepMun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23564" name="CheckBoxRepVod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23565" name="CheckBoxRepOr" hidden="1">
              <a:extLst>
                <a:ext uri="{63B3BB69-23CF-44E3-9099-C40C66FF867C}">
                  <a14:compatExt spid="_x0000_s23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24577" name="ComboBox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24578" name="ComboBox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24579" name="ComboBox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24580" name="ComboBox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24581" name="ComboBox5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24582" name="ComboBox6" hidden="1">
              <a:extLst>
                <a:ext uri="{63B3BB69-23CF-44E3-9099-C40C66FF867C}">
                  <a14:compatExt spid="_x0000_s24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24584" name="CheckBoxGRID" hidden="1">
              <a:extLst>
                <a:ext uri="{63B3BB69-23CF-44E3-9099-C40C66FF867C}">
                  <a14:compatExt spid="_x0000_s24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24585" name="CheckBoxRoadRW" hidden="1">
              <a:extLst>
                <a:ext uri="{63B3BB69-23CF-44E3-9099-C40C66FF867C}">
                  <a14:compatExt spid="_x0000_s24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24586" name="Group Box 10" hidden="1">
              <a:extLst>
                <a:ext uri="{63B3BB69-23CF-44E3-9099-C40C66FF867C}">
                  <a14:compatExt spid="_x0000_s24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24587" name="CheckBoxRepMun" hidden="1">
              <a:extLst>
                <a:ext uri="{63B3BB69-23CF-44E3-9099-C40C66FF867C}">
                  <a14:compatExt spid="_x0000_s24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24588" name="CheckBoxRepVod" hidden="1">
              <a:extLst>
                <a:ext uri="{63B3BB69-23CF-44E3-9099-C40C66FF867C}">
                  <a14:compatExt spid="_x0000_s24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24589" name="CheckBoxRepOr" hidden="1">
              <a:extLst>
                <a:ext uri="{63B3BB69-23CF-44E3-9099-C40C66FF867C}">
                  <a14:compatExt spid="_x0000_s24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4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6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8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29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299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29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307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309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308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300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297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292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301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300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306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300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309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30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315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3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316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300" headers="0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305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30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300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30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" headers="0" connectionId="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302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312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314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313" headers="0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30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303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300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299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298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308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30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" headers="0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303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302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301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298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299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298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292" headers="0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297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306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305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307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304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303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29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297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" headers="0" connectionId="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30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300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292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297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298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297" headers="0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299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292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302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303" headers="0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304" headers="0" connectionId="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" headers="0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305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306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307" headers="0" connectionId="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5.emf"/><Relationship Id="rId18" Type="http://schemas.openxmlformats.org/officeDocument/2006/relationships/image" Target="../media/image16.emf"/><Relationship Id="rId26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21.xml"/><Relationship Id="rId7" Type="http://schemas.openxmlformats.org/officeDocument/2006/relationships/image" Target="../media/image12.emf"/><Relationship Id="rId12" Type="http://schemas.openxmlformats.org/officeDocument/2006/relationships/control" Target="../activeX/activeX16.xml"/><Relationship Id="rId17" Type="http://schemas.openxmlformats.org/officeDocument/2006/relationships/control" Target="../activeX/activeX19.xml"/><Relationship Id="rId25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8.xml"/><Relationship Id="rId20" Type="http://schemas.openxmlformats.org/officeDocument/2006/relationships/image" Target="../media/image17.emf"/><Relationship Id="rId29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4.emf"/><Relationship Id="rId24" Type="http://schemas.openxmlformats.org/officeDocument/2006/relationships/image" Target="../media/image19.emf"/><Relationship Id="rId5" Type="http://schemas.openxmlformats.org/officeDocument/2006/relationships/image" Target="../media/image11.emf"/><Relationship Id="rId15" Type="http://schemas.openxmlformats.org/officeDocument/2006/relationships/image" Target="../media/image6.emf"/><Relationship Id="rId23" Type="http://schemas.openxmlformats.org/officeDocument/2006/relationships/control" Target="../activeX/activeX22.xml"/><Relationship Id="rId28" Type="http://schemas.openxmlformats.org/officeDocument/2006/relationships/queryTable" Target="../queryTables/queryTable6.xml"/><Relationship Id="rId10" Type="http://schemas.openxmlformats.org/officeDocument/2006/relationships/control" Target="../activeX/activeX15.xml"/><Relationship Id="rId19" Type="http://schemas.openxmlformats.org/officeDocument/2006/relationships/control" Target="../activeX/activeX20.xml"/><Relationship Id="rId31" Type="http://schemas.openxmlformats.org/officeDocument/2006/relationships/queryTable" Target="../queryTables/queryTable9.xml"/><Relationship Id="rId4" Type="http://schemas.openxmlformats.org/officeDocument/2006/relationships/control" Target="../activeX/activeX12.xml"/><Relationship Id="rId9" Type="http://schemas.openxmlformats.org/officeDocument/2006/relationships/image" Target="../media/image13.emf"/><Relationship Id="rId14" Type="http://schemas.openxmlformats.org/officeDocument/2006/relationships/control" Target="../activeX/activeX17.xml"/><Relationship Id="rId22" Type="http://schemas.openxmlformats.org/officeDocument/2006/relationships/image" Target="../media/image18.emf"/><Relationship Id="rId27" Type="http://schemas.openxmlformats.org/officeDocument/2006/relationships/queryTable" Target="../queryTables/queryTable5.xml"/><Relationship Id="rId30" Type="http://schemas.openxmlformats.org/officeDocument/2006/relationships/queryTable" Target="../queryTables/queryTable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4.emf"/><Relationship Id="rId18" Type="http://schemas.openxmlformats.org/officeDocument/2006/relationships/image" Target="../media/image25.emf"/><Relationship Id="rId26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21" Type="http://schemas.openxmlformats.org/officeDocument/2006/relationships/control" Target="../activeX/activeX32.xml"/><Relationship Id="rId7" Type="http://schemas.openxmlformats.org/officeDocument/2006/relationships/image" Target="../media/image21.emf"/><Relationship Id="rId12" Type="http://schemas.openxmlformats.org/officeDocument/2006/relationships/control" Target="../activeX/activeX27.xml"/><Relationship Id="rId17" Type="http://schemas.openxmlformats.org/officeDocument/2006/relationships/control" Target="../activeX/activeX30.xml"/><Relationship Id="rId25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9.xml"/><Relationship Id="rId20" Type="http://schemas.openxmlformats.org/officeDocument/2006/relationships/image" Target="../media/image26.emf"/><Relationship Id="rId29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4.xml"/><Relationship Id="rId11" Type="http://schemas.openxmlformats.org/officeDocument/2006/relationships/image" Target="../media/image23.emf"/><Relationship Id="rId24" Type="http://schemas.openxmlformats.org/officeDocument/2006/relationships/image" Target="../media/image28.emf"/><Relationship Id="rId5" Type="http://schemas.openxmlformats.org/officeDocument/2006/relationships/image" Target="../media/image20.emf"/><Relationship Id="rId15" Type="http://schemas.openxmlformats.org/officeDocument/2006/relationships/image" Target="../media/image6.emf"/><Relationship Id="rId23" Type="http://schemas.openxmlformats.org/officeDocument/2006/relationships/control" Target="../activeX/activeX33.xml"/><Relationship Id="rId28" Type="http://schemas.openxmlformats.org/officeDocument/2006/relationships/queryTable" Target="../queryTables/queryTable11.xml"/><Relationship Id="rId10" Type="http://schemas.openxmlformats.org/officeDocument/2006/relationships/control" Target="../activeX/activeX26.xml"/><Relationship Id="rId19" Type="http://schemas.openxmlformats.org/officeDocument/2006/relationships/control" Target="../activeX/activeX31.xml"/><Relationship Id="rId4" Type="http://schemas.openxmlformats.org/officeDocument/2006/relationships/control" Target="../activeX/activeX23.xml"/><Relationship Id="rId9" Type="http://schemas.openxmlformats.org/officeDocument/2006/relationships/image" Target="../media/image22.emf"/><Relationship Id="rId14" Type="http://schemas.openxmlformats.org/officeDocument/2006/relationships/control" Target="../activeX/activeX28.xml"/><Relationship Id="rId22" Type="http://schemas.openxmlformats.org/officeDocument/2006/relationships/image" Target="../media/image27.emf"/><Relationship Id="rId27" Type="http://schemas.openxmlformats.org/officeDocument/2006/relationships/queryTable" Target="../queryTables/queryTable10.xml"/><Relationship Id="rId30" Type="http://schemas.openxmlformats.org/officeDocument/2006/relationships/queryTable" Target="../queryTables/queryTable1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3.emf"/><Relationship Id="rId18" Type="http://schemas.openxmlformats.org/officeDocument/2006/relationships/image" Target="../media/image34.emf"/><Relationship Id="rId26" Type="http://schemas.openxmlformats.org/officeDocument/2006/relationships/ctrlProp" Target="../ctrlProps/ctrlProp8.xml"/><Relationship Id="rId3" Type="http://schemas.openxmlformats.org/officeDocument/2006/relationships/vmlDrawing" Target="../drawings/vmlDrawing4.vml"/><Relationship Id="rId21" Type="http://schemas.openxmlformats.org/officeDocument/2006/relationships/control" Target="../activeX/activeX43.xml"/><Relationship Id="rId7" Type="http://schemas.openxmlformats.org/officeDocument/2006/relationships/image" Target="../media/image30.emf"/><Relationship Id="rId12" Type="http://schemas.openxmlformats.org/officeDocument/2006/relationships/control" Target="../activeX/activeX38.xml"/><Relationship Id="rId17" Type="http://schemas.openxmlformats.org/officeDocument/2006/relationships/control" Target="../activeX/activeX41.xml"/><Relationship Id="rId25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40.xml"/><Relationship Id="rId20" Type="http://schemas.openxmlformats.org/officeDocument/2006/relationships/image" Target="../media/image35.emf"/><Relationship Id="rId29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5.xml"/><Relationship Id="rId11" Type="http://schemas.openxmlformats.org/officeDocument/2006/relationships/image" Target="../media/image32.emf"/><Relationship Id="rId24" Type="http://schemas.openxmlformats.org/officeDocument/2006/relationships/image" Target="../media/image37.emf"/><Relationship Id="rId5" Type="http://schemas.openxmlformats.org/officeDocument/2006/relationships/image" Target="../media/image29.emf"/><Relationship Id="rId15" Type="http://schemas.openxmlformats.org/officeDocument/2006/relationships/image" Target="../media/image6.emf"/><Relationship Id="rId23" Type="http://schemas.openxmlformats.org/officeDocument/2006/relationships/control" Target="../activeX/activeX44.xml"/><Relationship Id="rId28" Type="http://schemas.openxmlformats.org/officeDocument/2006/relationships/queryTable" Target="../queryTables/queryTable15.xml"/><Relationship Id="rId10" Type="http://schemas.openxmlformats.org/officeDocument/2006/relationships/control" Target="../activeX/activeX37.xml"/><Relationship Id="rId19" Type="http://schemas.openxmlformats.org/officeDocument/2006/relationships/control" Target="../activeX/activeX42.xml"/><Relationship Id="rId31" Type="http://schemas.openxmlformats.org/officeDocument/2006/relationships/queryTable" Target="../queryTables/queryTable18.xml"/><Relationship Id="rId4" Type="http://schemas.openxmlformats.org/officeDocument/2006/relationships/control" Target="../activeX/activeX34.xml"/><Relationship Id="rId9" Type="http://schemas.openxmlformats.org/officeDocument/2006/relationships/image" Target="../media/image31.emf"/><Relationship Id="rId14" Type="http://schemas.openxmlformats.org/officeDocument/2006/relationships/control" Target="../activeX/activeX39.xml"/><Relationship Id="rId22" Type="http://schemas.openxmlformats.org/officeDocument/2006/relationships/image" Target="../media/image36.emf"/><Relationship Id="rId27" Type="http://schemas.openxmlformats.org/officeDocument/2006/relationships/queryTable" Target="../queryTables/queryTable14.xml"/><Relationship Id="rId30" Type="http://schemas.openxmlformats.org/officeDocument/2006/relationships/queryTable" Target="../queryTables/queryTable1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13" Type="http://schemas.openxmlformats.org/officeDocument/2006/relationships/image" Target="../media/image42.emf"/><Relationship Id="rId18" Type="http://schemas.openxmlformats.org/officeDocument/2006/relationships/image" Target="../media/image43.emf"/><Relationship Id="rId26" Type="http://schemas.openxmlformats.org/officeDocument/2006/relationships/ctrlProp" Target="../ctrlProps/ctrlProp10.xml"/><Relationship Id="rId3" Type="http://schemas.openxmlformats.org/officeDocument/2006/relationships/vmlDrawing" Target="../drawings/vmlDrawing5.vml"/><Relationship Id="rId21" Type="http://schemas.openxmlformats.org/officeDocument/2006/relationships/control" Target="../activeX/activeX54.xml"/><Relationship Id="rId7" Type="http://schemas.openxmlformats.org/officeDocument/2006/relationships/image" Target="../media/image39.emf"/><Relationship Id="rId12" Type="http://schemas.openxmlformats.org/officeDocument/2006/relationships/control" Target="../activeX/activeX49.xml"/><Relationship Id="rId17" Type="http://schemas.openxmlformats.org/officeDocument/2006/relationships/control" Target="../activeX/activeX52.xml"/><Relationship Id="rId25" Type="http://schemas.openxmlformats.org/officeDocument/2006/relationships/ctrlProp" Target="../ctrlProps/ctrlProp9.xml"/><Relationship Id="rId2" Type="http://schemas.openxmlformats.org/officeDocument/2006/relationships/drawing" Target="../drawings/drawing5.xml"/><Relationship Id="rId16" Type="http://schemas.openxmlformats.org/officeDocument/2006/relationships/control" Target="../activeX/activeX51.xml"/><Relationship Id="rId20" Type="http://schemas.openxmlformats.org/officeDocument/2006/relationships/image" Target="../media/image44.emf"/><Relationship Id="rId29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6.xml"/><Relationship Id="rId11" Type="http://schemas.openxmlformats.org/officeDocument/2006/relationships/image" Target="../media/image41.emf"/><Relationship Id="rId24" Type="http://schemas.openxmlformats.org/officeDocument/2006/relationships/image" Target="../media/image46.emf"/><Relationship Id="rId5" Type="http://schemas.openxmlformats.org/officeDocument/2006/relationships/image" Target="../media/image38.emf"/><Relationship Id="rId15" Type="http://schemas.openxmlformats.org/officeDocument/2006/relationships/image" Target="../media/image6.emf"/><Relationship Id="rId23" Type="http://schemas.openxmlformats.org/officeDocument/2006/relationships/control" Target="../activeX/activeX55.xml"/><Relationship Id="rId28" Type="http://schemas.openxmlformats.org/officeDocument/2006/relationships/queryTable" Target="../queryTables/queryTable20.xml"/><Relationship Id="rId10" Type="http://schemas.openxmlformats.org/officeDocument/2006/relationships/control" Target="../activeX/activeX48.xml"/><Relationship Id="rId19" Type="http://schemas.openxmlformats.org/officeDocument/2006/relationships/control" Target="../activeX/activeX53.xml"/><Relationship Id="rId4" Type="http://schemas.openxmlformats.org/officeDocument/2006/relationships/control" Target="../activeX/activeX45.xml"/><Relationship Id="rId9" Type="http://schemas.openxmlformats.org/officeDocument/2006/relationships/image" Target="../media/image40.emf"/><Relationship Id="rId14" Type="http://schemas.openxmlformats.org/officeDocument/2006/relationships/control" Target="../activeX/activeX50.xml"/><Relationship Id="rId22" Type="http://schemas.openxmlformats.org/officeDocument/2006/relationships/image" Target="../media/image45.emf"/><Relationship Id="rId27" Type="http://schemas.openxmlformats.org/officeDocument/2006/relationships/queryTable" Target="../queryTables/queryTable19.xml"/><Relationship Id="rId30" Type="http://schemas.openxmlformats.org/officeDocument/2006/relationships/queryTable" Target="../queryTables/queryTable2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51.emf"/><Relationship Id="rId18" Type="http://schemas.openxmlformats.org/officeDocument/2006/relationships/image" Target="../media/image52.emf"/><Relationship Id="rId26" Type="http://schemas.openxmlformats.org/officeDocument/2006/relationships/ctrlProp" Target="../ctrlProps/ctrlProp12.xml"/><Relationship Id="rId3" Type="http://schemas.openxmlformats.org/officeDocument/2006/relationships/vmlDrawing" Target="../drawings/vmlDrawing6.vml"/><Relationship Id="rId21" Type="http://schemas.openxmlformats.org/officeDocument/2006/relationships/control" Target="../activeX/activeX65.xml"/><Relationship Id="rId7" Type="http://schemas.openxmlformats.org/officeDocument/2006/relationships/image" Target="../media/image48.emf"/><Relationship Id="rId12" Type="http://schemas.openxmlformats.org/officeDocument/2006/relationships/control" Target="../activeX/activeX60.xml"/><Relationship Id="rId17" Type="http://schemas.openxmlformats.org/officeDocument/2006/relationships/control" Target="../activeX/activeX63.xml"/><Relationship Id="rId25" Type="http://schemas.openxmlformats.org/officeDocument/2006/relationships/ctrlProp" Target="../ctrlProps/ctrlProp11.xml"/><Relationship Id="rId2" Type="http://schemas.openxmlformats.org/officeDocument/2006/relationships/drawing" Target="../drawings/drawing6.xml"/><Relationship Id="rId16" Type="http://schemas.openxmlformats.org/officeDocument/2006/relationships/control" Target="../activeX/activeX62.xml"/><Relationship Id="rId20" Type="http://schemas.openxmlformats.org/officeDocument/2006/relationships/image" Target="../media/image53.emf"/><Relationship Id="rId29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7.xml"/><Relationship Id="rId11" Type="http://schemas.openxmlformats.org/officeDocument/2006/relationships/image" Target="../media/image50.emf"/><Relationship Id="rId24" Type="http://schemas.openxmlformats.org/officeDocument/2006/relationships/image" Target="../media/image55.emf"/><Relationship Id="rId5" Type="http://schemas.openxmlformats.org/officeDocument/2006/relationships/image" Target="../media/image47.emf"/><Relationship Id="rId15" Type="http://schemas.openxmlformats.org/officeDocument/2006/relationships/image" Target="../media/image6.emf"/><Relationship Id="rId23" Type="http://schemas.openxmlformats.org/officeDocument/2006/relationships/control" Target="../activeX/activeX66.xml"/><Relationship Id="rId28" Type="http://schemas.openxmlformats.org/officeDocument/2006/relationships/queryTable" Target="../queryTables/queryTable24.xml"/><Relationship Id="rId10" Type="http://schemas.openxmlformats.org/officeDocument/2006/relationships/control" Target="../activeX/activeX59.xml"/><Relationship Id="rId19" Type="http://schemas.openxmlformats.org/officeDocument/2006/relationships/control" Target="../activeX/activeX64.xml"/><Relationship Id="rId4" Type="http://schemas.openxmlformats.org/officeDocument/2006/relationships/control" Target="../activeX/activeX56.xml"/><Relationship Id="rId9" Type="http://schemas.openxmlformats.org/officeDocument/2006/relationships/image" Target="../media/image49.emf"/><Relationship Id="rId14" Type="http://schemas.openxmlformats.org/officeDocument/2006/relationships/control" Target="../activeX/activeX61.xml"/><Relationship Id="rId22" Type="http://schemas.openxmlformats.org/officeDocument/2006/relationships/image" Target="../media/image54.emf"/><Relationship Id="rId27" Type="http://schemas.openxmlformats.org/officeDocument/2006/relationships/queryTable" Target="../queryTables/queryTable23.xml"/><Relationship Id="rId30" Type="http://schemas.openxmlformats.org/officeDocument/2006/relationships/queryTable" Target="../queryTables/queryTable2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13" Type="http://schemas.openxmlformats.org/officeDocument/2006/relationships/image" Target="../media/image60.emf"/><Relationship Id="rId18" Type="http://schemas.openxmlformats.org/officeDocument/2006/relationships/image" Target="../media/image61.emf"/><Relationship Id="rId26" Type="http://schemas.openxmlformats.org/officeDocument/2006/relationships/ctrlProp" Target="../ctrlProps/ctrlProp14.xml"/><Relationship Id="rId3" Type="http://schemas.openxmlformats.org/officeDocument/2006/relationships/vmlDrawing" Target="../drawings/vmlDrawing7.vml"/><Relationship Id="rId21" Type="http://schemas.openxmlformats.org/officeDocument/2006/relationships/control" Target="../activeX/activeX76.xml"/><Relationship Id="rId7" Type="http://schemas.openxmlformats.org/officeDocument/2006/relationships/image" Target="../media/image57.emf"/><Relationship Id="rId12" Type="http://schemas.openxmlformats.org/officeDocument/2006/relationships/control" Target="../activeX/activeX71.xml"/><Relationship Id="rId17" Type="http://schemas.openxmlformats.org/officeDocument/2006/relationships/control" Target="../activeX/activeX74.xml"/><Relationship Id="rId25" Type="http://schemas.openxmlformats.org/officeDocument/2006/relationships/ctrlProp" Target="../ctrlProps/ctrlProp13.xml"/><Relationship Id="rId2" Type="http://schemas.openxmlformats.org/officeDocument/2006/relationships/drawing" Target="../drawings/drawing7.xml"/><Relationship Id="rId16" Type="http://schemas.openxmlformats.org/officeDocument/2006/relationships/control" Target="../activeX/activeX73.xml"/><Relationship Id="rId20" Type="http://schemas.openxmlformats.org/officeDocument/2006/relationships/image" Target="../media/image62.emf"/><Relationship Id="rId29" Type="http://schemas.openxmlformats.org/officeDocument/2006/relationships/queryTable" Target="../queryTables/queryTable2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68.xml"/><Relationship Id="rId11" Type="http://schemas.openxmlformats.org/officeDocument/2006/relationships/image" Target="../media/image59.emf"/><Relationship Id="rId24" Type="http://schemas.openxmlformats.org/officeDocument/2006/relationships/image" Target="../media/image64.emf"/><Relationship Id="rId5" Type="http://schemas.openxmlformats.org/officeDocument/2006/relationships/image" Target="../media/image56.emf"/><Relationship Id="rId15" Type="http://schemas.openxmlformats.org/officeDocument/2006/relationships/image" Target="../media/image6.emf"/><Relationship Id="rId23" Type="http://schemas.openxmlformats.org/officeDocument/2006/relationships/control" Target="../activeX/activeX77.xml"/><Relationship Id="rId28" Type="http://schemas.openxmlformats.org/officeDocument/2006/relationships/queryTable" Target="../queryTables/queryTable28.xml"/><Relationship Id="rId10" Type="http://schemas.openxmlformats.org/officeDocument/2006/relationships/control" Target="../activeX/activeX70.xml"/><Relationship Id="rId19" Type="http://schemas.openxmlformats.org/officeDocument/2006/relationships/control" Target="../activeX/activeX75.xml"/><Relationship Id="rId4" Type="http://schemas.openxmlformats.org/officeDocument/2006/relationships/control" Target="../activeX/activeX67.xml"/><Relationship Id="rId9" Type="http://schemas.openxmlformats.org/officeDocument/2006/relationships/image" Target="../media/image58.emf"/><Relationship Id="rId14" Type="http://schemas.openxmlformats.org/officeDocument/2006/relationships/control" Target="../activeX/activeX72.xml"/><Relationship Id="rId22" Type="http://schemas.openxmlformats.org/officeDocument/2006/relationships/image" Target="../media/image63.emf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0.xml"/><Relationship Id="rId13" Type="http://schemas.openxmlformats.org/officeDocument/2006/relationships/image" Target="../media/image69.emf"/><Relationship Id="rId18" Type="http://schemas.openxmlformats.org/officeDocument/2006/relationships/image" Target="../media/image70.emf"/><Relationship Id="rId26" Type="http://schemas.openxmlformats.org/officeDocument/2006/relationships/ctrlProp" Target="../ctrlProps/ctrlProp16.xml"/><Relationship Id="rId3" Type="http://schemas.openxmlformats.org/officeDocument/2006/relationships/vmlDrawing" Target="../drawings/vmlDrawing8.vml"/><Relationship Id="rId21" Type="http://schemas.openxmlformats.org/officeDocument/2006/relationships/control" Target="../activeX/activeX87.xml"/><Relationship Id="rId7" Type="http://schemas.openxmlformats.org/officeDocument/2006/relationships/image" Target="../media/image66.emf"/><Relationship Id="rId12" Type="http://schemas.openxmlformats.org/officeDocument/2006/relationships/control" Target="../activeX/activeX82.xml"/><Relationship Id="rId17" Type="http://schemas.openxmlformats.org/officeDocument/2006/relationships/control" Target="../activeX/activeX85.xml"/><Relationship Id="rId25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6" Type="http://schemas.openxmlformats.org/officeDocument/2006/relationships/control" Target="../activeX/activeX84.xml"/><Relationship Id="rId20" Type="http://schemas.openxmlformats.org/officeDocument/2006/relationships/image" Target="../media/image71.emf"/><Relationship Id="rId29" Type="http://schemas.openxmlformats.org/officeDocument/2006/relationships/queryTable" Target="../queryTables/queryTable3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79.xml"/><Relationship Id="rId11" Type="http://schemas.openxmlformats.org/officeDocument/2006/relationships/image" Target="../media/image68.emf"/><Relationship Id="rId24" Type="http://schemas.openxmlformats.org/officeDocument/2006/relationships/image" Target="../media/image73.emf"/><Relationship Id="rId5" Type="http://schemas.openxmlformats.org/officeDocument/2006/relationships/image" Target="../media/image65.emf"/><Relationship Id="rId15" Type="http://schemas.openxmlformats.org/officeDocument/2006/relationships/image" Target="../media/image6.emf"/><Relationship Id="rId23" Type="http://schemas.openxmlformats.org/officeDocument/2006/relationships/control" Target="../activeX/activeX88.xml"/><Relationship Id="rId28" Type="http://schemas.openxmlformats.org/officeDocument/2006/relationships/queryTable" Target="../queryTables/queryTable32.xml"/><Relationship Id="rId10" Type="http://schemas.openxmlformats.org/officeDocument/2006/relationships/control" Target="../activeX/activeX81.xml"/><Relationship Id="rId19" Type="http://schemas.openxmlformats.org/officeDocument/2006/relationships/control" Target="../activeX/activeX86.xml"/><Relationship Id="rId4" Type="http://schemas.openxmlformats.org/officeDocument/2006/relationships/control" Target="../activeX/activeX78.xml"/><Relationship Id="rId9" Type="http://schemas.openxmlformats.org/officeDocument/2006/relationships/image" Target="../media/image67.emf"/><Relationship Id="rId14" Type="http://schemas.openxmlformats.org/officeDocument/2006/relationships/control" Target="../activeX/activeX83.xml"/><Relationship Id="rId22" Type="http://schemas.openxmlformats.org/officeDocument/2006/relationships/image" Target="../media/image72.emf"/><Relationship Id="rId27" Type="http://schemas.openxmlformats.org/officeDocument/2006/relationships/queryTable" Target="../queryTables/queryTable31.xml"/><Relationship Id="rId30" Type="http://schemas.openxmlformats.org/officeDocument/2006/relationships/queryTable" Target="../queryTables/queryTable3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1.xml"/><Relationship Id="rId13" Type="http://schemas.openxmlformats.org/officeDocument/2006/relationships/image" Target="../media/image78.emf"/><Relationship Id="rId18" Type="http://schemas.openxmlformats.org/officeDocument/2006/relationships/image" Target="../media/image79.emf"/><Relationship Id="rId26" Type="http://schemas.openxmlformats.org/officeDocument/2006/relationships/ctrlProp" Target="../ctrlProps/ctrlProp18.xml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98.xml"/><Relationship Id="rId7" Type="http://schemas.openxmlformats.org/officeDocument/2006/relationships/image" Target="../media/image75.emf"/><Relationship Id="rId12" Type="http://schemas.openxmlformats.org/officeDocument/2006/relationships/control" Target="../activeX/activeX93.xml"/><Relationship Id="rId17" Type="http://schemas.openxmlformats.org/officeDocument/2006/relationships/control" Target="../activeX/activeX96.xml"/><Relationship Id="rId25" Type="http://schemas.openxmlformats.org/officeDocument/2006/relationships/ctrlProp" Target="../ctrlProps/ctrlProp17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95.xml"/><Relationship Id="rId20" Type="http://schemas.openxmlformats.org/officeDocument/2006/relationships/image" Target="../media/image80.emf"/><Relationship Id="rId29" Type="http://schemas.openxmlformats.org/officeDocument/2006/relationships/queryTable" Target="../queryTables/queryTable37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90.xml"/><Relationship Id="rId11" Type="http://schemas.openxmlformats.org/officeDocument/2006/relationships/image" Target="../media/image77.emf"/><Relationship Id="rId24" Type="http://schemas.openxmlformats.org/officeDocument/2006/relationships/image" Target="../media/image82.emf"/><Relationship Id="rId5" Type="http://schemas.openxmlformats.org/officeDocument/2006/relationships/image" Target="../media/image74.emf"/><Relationship Id="rId15" Type="http://schemas.openxmlformats.org/officeDocument/2006/relationships/image" Target="../media/image6.emf"/><Relationship Id="rId23" Type="http://schemas.openxmlformats.org/officeDocument/2006/relationships/control" Target="../activeX/activeX99.xml"/><Relationship Id="rId28" Type="http://schemas.openxmlformats.org/officeDocument/2006/relationships/queryTable" Target="../queryTables/queryTable36.xml"/><Relationship Id="rId10" Type="http://schemas.openxmlformats.org/officeDocument/2006/relationships/control" Target="../activeX/activeX92.xml"/><Relationship Id="rId19" Type="http://schemas.openxmlformats.org/officeDocument/2006/relationships/control" Target="../activeX/activeX97.xml"/><Relationship Id="rId4" Type="http://schemas.openxmlformats.org/officeDocument/2006/relationships/control" Target="../activeX/activeX89.xml"/><Relationship Id="rId9" Type="http://schemas.openxmlformats.org/officeDocument/2006/relationships/image" Target="../media/image76.emf"/><Relationship Id="rId14" Type="http://schemas.openxmlformats.org/officeDocument/2006/relationships/control" Target="../activeX/activeX94.xml"/><Relationship Id="rId22" Type="http://schemas.openxmlformats.org/officeDocument/2006/relationships/image" Target="../media/image81.emf"/><Relationship Id="rId27" Type="http://schemas.openxmlformats.org/officeDocument/2006/relationships/queryTable" Target="../queryTables/queryTable35.xml"/><Relationship Id="rId30" Type="http://schemas.openxmlformats.org/officeDocument/2006/relationships/queryTable" Target="../queryTables/queryTable3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13" Type="http://schemas.openxmlformats.org/officeDocument/2006/relationships/image" Target="../media/image87.emf"/><Relationship Id="rId18" Type="http://schemas.openxmlformats.org/officeDocument/2006/relationships/image" Target="../media/image88.emf"/><Relationship Id="rId26" Type="http://schemas.openxmlformats.org/officeDocument/2006/relationships/ctrlProp" Target="../ctrlProps/ctrlProp20.xml"/><Relationship Id="rId3" Type="http://schemas.openxmlformats.org/officeDocument/2006/relationships/vmlDrawing" Target="../drawings/vmlDrawing10.vml"/><Relationship Id="rId21" Type="http://schemas.openxmlformats.org/officeDocument/2006/relationships/control" Target="../activeX/activeX109.xml"/><Relationship Id="rId7" Type="http://schemas.openxmlformats.org/officeDocument/2006/relationships/image" Target="../media/image84.emf"/><Relationship Id="rId12" Type="http://schemas.openxmlformats.org/officeDocument/2006/relationships/control" Target="../activeX/activeX104.xml"/><Relationship Id="rId17" Type="http://schemas.openxmlformats.org/officeDocument/2006/relationships/control" Target="../activeX/activeX107.xml"/><Relationship Id="rId25" Type="http://schemas.openxmlformats.org/officeDocument/2006/relationships/ctrlProp" Target="../ctrlProps/ctrlProp19.xml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106.xml"/><Relationship Id="rId20" Type="http://schemas.openxmlformats.org/officeDocument/2006/relationships/image" Target="../media/image89.emf"/><Relationship Id="rId29" Type="http://schemas.openxmlformats.org/officeDocument/2006/relationships/queryTable" Target="../queryTables/queryTable4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101.xml"/><Relationship Id="rId11" Type="http://schemas.openxmlformats.org/officeDocument/2006/relationships/image" Target="../media/image86.emf"/><Relationship Id="rId24" Type="http://schemas.openxmlformats.org/officeDocument/2006/relationships/image" Target="../media/image91.emf"/><Relationship Id="rId5" Type="http://schemas.openxmlformats.org/officeDocument/2006/relationships/image" Target="../media/image83.emf"/><Relationship Id="rId15" Type="http://schemas.openxmlformats.org/officeDocument/2006/relationships/image" Target="../media/image6.emf"/><Relationship Id="rId23" Type="http://schemas.openxmlformats.org/officeDocument/2006/relationships/control" Target="../activeX/activeX110.xml"/><Relationship Id="rId28" Type="http://schemas.openxmlformats.org/officeDocument/2006/relationships/queryTable" Target="../queryTables/queryTable40.xml"/><Relationship Id="rId10" Type="http://schemas.openxmlformats.org/officeDocument/2006/relationships/control" Target="../activeX/activeX103.xml"/><Relationship Id="rId19" Type="http://schemas.openxmlformats.org/officeDocument/2006/relationships/control" Target="../activeX/activeX108.xml"/><Relationship Id="rId4" Type="http://schemas.openxmlformats.org/officeDocument/2006/relationships/control" Target="../activeX/activeX100.xml"/><Relationship Id="rId9" Type="http://schemas.openxmlformats.org/officeDocument/2006/relationships/image" Target="../media/image85.emf"/><Relationship Id="rId14" Type="http://schemas.openxmlformats.org/officeDocument/2006/relationships/control" Target="../activeX/activeX105.xml"/><Relationship Id="rId22" Type="http://schemas.openxmlformats.org/officeDocument/2006/relationships/image" Target="../media/image90.emf"/><Relationship Id="rId27" Type="http://schemas.openxmlformats.org/officeDocument/2006/relationships/queryTable" Target="../queryTables/queryTable39.xml"/><Relationship Id="rId30" Type="http://schemas.openxmlformats.org/officeDocument/2006/relationships/queryTable" Target="../queryTables/queryTable4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3.xml"/><Relationship Id="rId13" Type="http://schemas.openxmlformats.org/officeDocument/2006/relationships/image" Target="../media/image6.emf"/><Relationship Id="rId18" Type="http://schemas.openxmlformats.org/officeDocument/2006/relationships/image" Target="../media/image97.emf"/><Relationship Id="rId26" Type="http://schemas.openxmlformats.org/officeDocument/2006/relationships/ctrlProp" Target="../ctrlProps/ctrlProp22.xml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120.xml"/><Relationship Id="rId7" Type="http://schemas.openxmlformats.org/officeDocument/2006/relationships/image" Target="../media/image93.emf"/><Relationship Id="rId12" Type="http://schemas.openxmlformats.org/officeDocument/2006/relationships/control" Target="../activeX/activeX115.xml"/><Relationship Id="rId17" Type="http://schemas.openxmlformats.org/officeDocument/2006/relationships/control" Target="../activeX/activeX118.xml"/><Relationship Id="rId25" Type="http://schemas.openxmlformats.org/officeDocument/2006/relationships/ctrlProp" Target="../ctrlProps/ctrlProp21.xml"/><Relationship Id="rId2" Type="http://schemas.openxmlformats.org/officeDocument/2006/relationships/drawing" Target="../drawings/drawing11.xml"/><Relationship Id="rId16" Type="http://schemas.openxmlformats.org/officeDocument/2006/relationships/image" Target="../media/image96.emf"/><Relationship Id="rId20" Type="http://schemas.openxmlformats.org/officeDocument/2006/relationships/image" Target="../media/image98.emf"/><Relationship Id="rId29" Type="http://schemas.openxmlformats.org/officeDocument/2006/relationships/queryTable" Target="../queryTables/queryTable4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112.xml"/><Relationship Id="rId11" Type="http://schemas.openxmlformats.org/officeDocument/2006/relationships/image" Target="../media/image95.emf"/><Relationship Id="rId24" Type="http://schemas.openxmlformats.org/officeDocument/2006/relationships/image" Target="../media/image100.emf"/><Relationship Id="rId5" Type="http://schemas.openxmlformats.org/officeDocument/2006/relationships/image" Target="../media/image92.emf"/><Relationship Id="rId15" Type="http://schemas.openxmlformats.org/officeDocument/2006/relationships/control" Target="../activeX/activeX117.xml"/><Relationship Id="rId23" Type="http://schemas.openxmlformats.org/officeDocument/2006/relationships/control" Target="../activeX/activeX121.xml"/><Relationship Id="rId28" Type="http://schemas.openxmlformats.org/officeDocument/2006/relationships/queryTable" Target="../queryTables/queryTable44.xml"/><Relationship Id="rId10" Type="http://schemas.openxmlformats.org/officeDocument/2006/relationships/control" Target="../activeX/activeX114.xml"/><Relationship Id="rId19" Type="http://schemas.openxmlformats.org/officeDocument/2006/relationships/control" Target="../activeX/activeX119.xml"/><Relationship Id="rId4" Type="http://schemas.openxmlformats.org/officeDocument/2006/relationships/control" Target="../activeX/activeX111.xml"/><Relationship Id="rId9" Type="http://schemas.openxmlformats.org/officeDocument/2006/relationships/image" Target="../media/image94.emf"/><Relationship Id="rId14" Type="http://schemas.openxmlformats.org/officeDocument/2006/relationships/control" Target="../activeX/activeX116.xml"/><Relationship Id="rId22" Type="http://schemas.openxmlformats.org/officeDocument/2006/relationships/image" Target="../media/image99.emf"/><Relationship Id="rId27" Type="http://schemas.openxmlformats.org/officeDocument/2006/relationships/queryTable" Target="../queryTables/queryTable43.xml"/><Relationship Id="rId30" Type="http://schemas.openxmlformats.org/officeDocument/2006/relationships/queryTable" Target="../queryTables/queryTable4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4.xml"/><Relationship Id="rId13" Type="http://schemas.openxmlformats.org/officeDocument/2006/relationships/image" Target="../media/image6.emf"/><Relationship Id="rId18" Type="http://schemas.openxmlformats.org/officeDocument/2006/relationships/image" Target="../media/image106.emf"/><Relationship Id="rId26" Type="http://schemas.openxmlformats.org/officeDocument/2006/relationships/ctrlProp" Target="../ctrlProps/ctrlProp24.xml"/><Relationship Id="rId3" Type="http://schemas.openxmlformats.org/officeDocument/2006/relationships/vmlDrawing" Target="../drawings/vmlDrawing12.vml"/><Relationship Id="rId21" Type="http://schemas.openxmlformats.org/officeDocument/2006/relationships/control" Target="../activeX/activeX131.xml"/><Relationship Id="rId7" Type="http://schemas.openxmlformats.org/officeDocument/2006/relationships/image" Target="../media/image102.emf"/><Relationship Id="rId12" Type="http://schemas.openxmlformats.org/officeDocument/2006/relationships/control" Target="../activeX/activeX126.xml"/><Relationship Id="rId17" Type="http://schemas.openxmlformats.org/officeDocument/2006/relationships/control" Target="../activeX/activeX129.xml"/><Relationship Id="rId25" Type="http://schemas.openxmlformats.org/officeDocument/2006/relationships/ctrlProp" Target="../ctrlProps/ctrlProp23.xml"/><Relationship Id="rId2" Type="http://schemas.openxmlformats.org/officeDocument/2006/relationships/drawing" Target="../drawings/drawing12.xml"/><Relationship Id="rId16" Type="http://schemas.openxmlformats.org/officeDocument/2006/relationships/image" Target="../media/image105.emf"/><Relationship Id="rId20" Type="http://schemas.openxmlformats.org/officeDocument/2006/relationships/image" Target="../media/image107.emf"/><Relationship Id="rId29" Type="http://schemas.openxmlformats.org/officeDocument/2006/relationships/queryTable" Target="../queryTables/queryTable49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23.xml"/><Relationship Id="rId11" Type="http://schemas.openxmlformats.org/officeDocument/2006/relationships/image" Target="../media/image104.emf"/><Relationship Id="rId24" Type="http://schemas.openxmlformats.org/officeDocument/2006/relationships/image" Target="../media/image109.emf"/><Relationship Id="rId5" Type="http://schemas.openxmlformats.org/officeDocument/2006/relationships/image" Target="../media/image101.emf"/><Relationship Id="rId15" Type="http://schemas.openxmlformats.org/officeDocument/2006/relationships/control" Target="../activeX/activeX128.xml"/><Relationship Id="rId23" Type="http://schemas.openxmlformats.org/officeDocument/2006/relationships/control" Target="../activeX/activeX132.xml"/><Relationship Id="rId28" Type="http://schemas.openxmlformats.org/officeDocument/2006/relationships/queryTable" Target="../queryTables/queryTable48.xml"/><Relationship Id="rId10" Type="http://schemas.openxmlformats.org/officeDocument/2006/relationships/control" Target="../activeX/activeX125.xml"/><Relationship Id="rId19" Type="http://schemas.openxmlformats.org/officeDocument/2006/relationships/control" Target="../activeX/activeX130.xml"/><Relationship Id="rId4" Type="http://schemas.openxmlformats.org/officeDocument/2006/relationships/control" Target="../activeX/activeX122.xml"/><Relationship Id="rId9" Type="http://schemas.openxmlformats.org/officeDocument/2006/relationships/image" Target="../media/image103.emf"/><Relationship Id="rId14" Type="http://schemas.openxmlformats.org/officeDocument/2006/relationships/control" Target="../activeX/activeX127.xml"/><Relationship Id="rId22" Type="http://schemas.openxmlformats.org/officeDocument/2006/relationships/image" Target="../media/image108.emf"/><Relationship Id="rId27" Type="http://schemas.openxmlformats.org/officeDocument/2006/relationships/queryTable" Target="../queryTables/queryTable47.xml"/><Relationship Id="rId30" Type="http://schemas.openxmlformats.org/officeDocument/2006/relationships/queryTable" Target="../queryTables/queryTable5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5.xml"/><Relationship Id="rId13" Type="http://schemas.openxmlformats.org/officeDocument/2006/relationships/image" Target="../media/image6.emf"/><Relationship Id="rId18" Type="http://schemas.openxmlformats.org/officeDocument/2006/relationships/image" Target="../media/image115.emf"/><Relationship Id="rId26" Type="http://schemas.openxmlformats.org/officeDocument/2006/relationships/ctrlProp" Target="../ctrlProps/ctrlProp26.xml"/><Relationship Id="rId3" Type="http://schemas.openxmlformats.org/officeDocument/2006/relationships/vmlDrawing" Target="../drawings/vmlDrawing13.vml"/><Relationship Id="rId21" Type="http://schemas.openxmlformats.org/officeDocument/2006/relationships/control" Target="../activeX/activeX142.xml"/><Relationship Id="rId7" Type="http://schemas.openxmlformats.org/officeDocument/2006/relationships/image" Target="../media/image111.emf"/><Relationship Id="rId12" Type="http://schemas.openxmlformats.org/officeDocument/2006/relationships/control" Target="../activeX/activeX137.xml"/><Relationship Id="rId17" Type="http://schemas.openxmlformats.org/officeDocument/2006/relationships/control" Target="../activeX/activeX140.xml"/><Relationship Id="rId25" Type="http://schemas.openxmlformats.org/officeDocument/2006/relationships/ctrlProp" Target="../ctrlProps/ctrlProp25.xml"/><Relationship Id="rId2" Type="http://schemas.openxmlformats.org/officeDocument/2006/relationships/drawing" Target="../drawings/drawing13.xml"/><Relationship Id="rId16" Type="http://schemas.openxmlformats.org/officeDocument/2006/relationships/image" Target="../media/image114.emf"/><Relationship Id="rId20" Type="http://schemas.openxmlformats.org/officeDocument/2006/relationships/image" Target="../media/image116.emf"/><Relationship Id="rId29" Type="http://schemas.openxmlformats.org/officeDocument/2006/relationships/queryTable" Target="../queryTables/queryTable5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34.xml"/><Relationship Id="rId11" Type="http://schemas.openxmlformats.org/officeDocument/2006/relationships/image" Target="../media/image113.emf"/><Relationship Id="rId24" Type="http://schemas.openxmlformats.org/officeDocument/2006/relationships/image" Target="../media/image118.emf"/><Relationship Id="rId5" Type="http://schemas.openxmlformats.org/officeDocument/2006/relationships/image" Target="../media/image110.emf"/><Relationship Id="rId15" Type="http://schemas.openxmlformats.org/officeDocument/2006/relationships/control" Target="../activeX/activeX139.xml"/><Relationship Id="rId23" Type="http://schemas.openxmlformats.org/officeDocument/2006/relationships/control" Target="../activeX/activeX143.xml"/><Relationship Id="rId28" Type="http://schemas.openxmlformats.org/officeDocument/2006/relationships/queryTable" Target="../queryTables/queryTable52.xml"/><Relationship Id="rId10" Type="http://schemas.openxmlformats.org/officeDocument/2006/relationships/control" Target="../activeX/activeX136.xml"/><Relationship Id="rId19" Type="http://schemas.openxmlformats.org/officeDocument/2006/relationships/control" Target="../activeX/activeX141.xml"/><Relationship Id="rId4" Type="http://schemas.openxmlformats.org/officeDocument/2006/relationships/control" Target="../activeX/activeX133.xml"/><Relationship Id="rId9" Type="http://schemas.openxmlformats.org/officeDocument/2006/relationships/image" Target="../media/image112.emf"/><Relationship Id="rId14" Type="http://schemas.openxmlformats.org/officeDocument/2006/relationships/control" Target="../activeX/activeX138.xml"/><Relationship Id="rId22" Type="http://schemas.openxmlformats.org/officeDocument/2006/relationships/image" Target="../media/image117.emf"/><Relationship Id="rId27" Type="http://schemas.openxmlformats.org/officeDocument/2006/relationships/queryTable" Target="../queryTables/queryTable51.xml"/><Relationship Id="rId30" Type="http://schemas.openxmlformats.org/officeDocument/2006/relationships/queryTable" Target="../queryTables/queryTable54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6.xml"/><Relationship Id="rId13" Type="http://schemas.openxmlformats.org/officeDocument/2006/relationships/image" Target="../media/image6.emf"/><Relationship Id="rId18" Type="http://schemas.openxmlformats.org/officeDocument/2006/relationships/image" Target="../media/image124.emf"/><Relationship Id="rId26" Type="http://schemas.openxmlformats.org/officeDocument/2006/relationships/ctrlProp" Target="../ctrlProps/ctrlProp28.xml"/><Relationship Id="rId3" Type="http://schemas.openxmlformats.org/officeDocument/2006/relationships/vmlDrawing" Target="../drawings/vmlDrawing14.vml"/><Relationship Id="rId21" Type="http://schemas.openxmlformats.org/officeDocument/2006/relationships/control" Target="../activeX/activeX153.xml"/><Relationship Id="rId7" Type="http://schemas.openxmlformats.org/officeDocument/2006/relationships/image" Target="../media/image120.emf"/><Relationship Id="rId12" Type="http://schemas.openxmlformats.org/officeDocument/2006/relationships/control" Target="../activeX/activeX148.xml"/><Relationship Id="rId17" Type="http://schemas.openxmlformats.org/officeDocument/2006/relationships/control" Target="../activeX/activeX151.xml"/><Relationship Id="rId25" Type="http://schemas.openxmlformats.org/officeDocument/2006/relationships/ctrlProp" Target="../ctrlProps/ctrlProp27.xml"/><Relationship Id="rId2" Type="http://schemas.openxmlformats.org/officeDocument/2006/relationships/drawing" Target="../drawings/drawing14.xml"/><Relationship Id="rId16" Type="http://schemas.openxmlformats.org/officeDocument/2006/relationships/image" Target="../media/image123.emf"/><Relationship Id="rId20" Type="http://schemas.openxmlformats.org/officeDocument/2006/relationships/image" Target="../media/image125.emf"/><Relationship Id="rId29" Type="http://schemas.openxmlformats.org/officeDocument/2006/relationships/queryTable" Target="../queryTables/queryTable5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45.xml"/><Relationship Id="rId11" Type="http://schemas.openxmlformats.org/officeDocument/2006/relationships/image" Target="../media/image122.emf"/><Relationship Id="rId24" Type="http://schemas.openxmlformats.org/officeDocument/2006/relationships/image" Target="../media/image127.emf"/><Relationship Id="rId5" Type="http://schemas.openxmlformats.org/officeDocument/2006/relationships/image" Target="../media/image119.emf"/><Relationship Id="rId15" Type="http://schemas.openxmlformats.org/officeDocument/2006/relationships/control" Target="../activeX/activeX150.xml"/><Relationship Id="rId23" Type="http://schemas.openxmlformats.org/officeDocument/2006/relationships/control" Target="../activeX/activeX154.xml"/><Relationship Id="rId28" Type="http://schemas.openxmlformats.org/officeDocument/2006/relationships/queryTable" Target="../queryTables/queryTable56.xml"/><Relationship Id="rId10" Type="http://schemas.openxmlformats.org/officeDocument/2006/relationships/control" Target="../activeX/activeX147.xml"/><Relationship Id="rId19" Type="http://schemas.openxmlformats.org/officeDocument/2006/relationships/control" Target="../activeX/activeX152.xml"/><Relationship Id="rId4" Type="http://schemas.openxmlformats.org/officeDocument/2006/relationships/control" Target="../activeX/activeX144.xml"/><Relationship Id="rId9" Type="http://schemas.openxmlformats.org/officeDocument/2006/relationships/image" Target="../media/image121.emf"/><Relationship Id="rId14" Type="http://schemas.openxmlformats.org/officeDocument/2006/relationships/control" Target="../activeX/activeX149.xml"/><Relationship Id="rId22" Type="http://schemas.openxmlformats.org/officeDocument/2006/relationships/image" Target="../media/image126.emf"/><Relationship Id="rId27" Type="http://schemas.openxmlformats.org/officeDocument/2006/relationships/queryTable" Target="../queryTables/queryTable55.xml"/><Relationship Id="rId30" Type="http://schemas.openxmlformats.org/officeDocument/2006/relationships/queryTable" Target="../queryTables/queryTable5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7.xml"/><Relationship Id="rId13" Type="http://schemas.openxmlformats.org/officeDocument/2006/relationships/image" Target="../media/image132.emf"/><Relationship Id="rId18" Type="http://schemas.openxmlformats.org/officeDocument/2006/relationships/image" Target="../media/image133.emf"/><Relationship Id="rId26" Type="http://schemas.openxmlformats.org/officeDocument/2006/relationships/ctrlProp" Target="../ctrlProps/ctrlProp30.xml"/><Relationship Id="rId3" Type="http://schemas.openxmlformats.org/officeDocument/2006/relationships/vmlDrawing" Target="../drawings/vmlDrawing15.vml"/><Relationship Id="rId21" Type="http://schemas.openxmlformats.org/officeDocument/2006/relationships/control" Target="../activeX/activeX164.xml"/><Relationship Id="rId7" Type="http://schemas.openxmlformats.org/officeDocument/2006/relationships/image" Target="../media/image129.emf"/><Relationship Id="rId12" Type="http://schemas.openxmlformats.org/officeDocument/2006/relationships/control" Target="../activeX/activeX159.xml"/><Relationship Id="rId17" Type="http://schemas.openxmlformats.org/officeDocument/2006/relationships/control" Target="../activeX/activeX162.xml"/><Relationship Id="rId25" Type="http://schemas.openxmlformats.org/officeDocument/2006/relationships/ctrlProp" Target="../ctrlProps/ctrlProp29.xml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161.xml"/><Relationship Id="rId20" Type="http://schemas.openxmlformats.org/officeDocument/2006/relationships/image" Target="../media/image134.emf"/><Relationship Id="rId29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56.xml"/><Relationship Id="rId11" Type="http://schemas.openxmlformats.org/officeDocument/2006/relationships/image" Target="../media/image131.emf"/><Relationship Id="rId24" Type="http://schemas.openxmlformats.org/officeDocument/2006/relationships/image" Target="../media/image136.emf"/><Relationship Id="rId5" Type="http://schemas.openxmlformats.org/officeDocument/2006/relationships/image" Target="../media/image128.emf"/><Relationship Id="rId15" Type="http://schemas.openxmlformats.org/officeDocument/2006/relationships/image" Target="../media/image6.emf"/><Relationship Id="rId23" Type="http://schemas.openxmlformats.org/officeDocument/2006/relationships/control" Target="../activeX/activeX165.xml"/><Relationship Id="rId28" Type="http://schemas.openxmlformats.org/officeDocument/2006/relationships/queryTable" Target="../queryTables/queryTable60.xml"/><Relationship Id="rId10" Type="http://schemas.openxmlformats.org/officeDocument/2006/relationships/control" Target="../activeX/activeX158.xml"/><Relationship Id="rId19" Type="http://schemas.openxmlformats.org/officeDocument/2006/relationships/control" Target="../activeX/activeX163.xml"/><Relationship Id="rId31" Type="http://schemas.openxmlformats.org/officeDocument/2006/relationships/queryTable" Target="../queryTables/queryTable63.xml"/><Relationship Id="rId4" Type="http://schemas.openxmlformats.org/officeDocument/2006/relationships/control" Target="../activeX/activeX155.xml"/><Relationship Id="rId9" Type="http://schemas.openxmlformats.org/officeDocument/2006/relationships/image" Target="../media/image130.emf"/><Relationship Id="rId14" Type="http://schemas.openxmlformats.org/officeDocument/2006/relationships/control" Target="../activeX/activeX160.xml"/><Relationship Id="rId22" Type="http://schemas.openxmlformats.org/officeDocument/2006/relationships/image" Target="../media/image135.emf"/><Relationship Id="rId27" Type="http://schemas.openxmlformats.org/officeDocument/2006/relationships/queryTable" Target="../queryTables/queryTable59.xml"/><Relationship Id="rId30" Type="http://schemas.openxmlformats.org/officeDocument/2006/relationships/queryTable" Target="../queryTables/queryTable6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8.xml"/><Relationship Id="rId13" Type="http://schemas.openxmlformats.org/officeDocument/2006/relationships/image" Target="../media/image141.emf"/><Relationship Id="rId18" Type="http://schemas.openxmlformats.org/officeDocument/2006/relationships/image" Target="../media/image142.emf"/><Relationship Id="rId26" Type="http://schemas.openxmlformats.org/officeDocument/2006/relationships/ctrlProp" Target="../ctrlProps/ctrlProp32.xml"/><Relationship Id="rId3" Type="http://schemas.openxmlformats.org/officeDocument/2006/relationships/vmlDrawing" Target="../drawings/vmlDrawing16.vml"/><Relationship Id="rId21" Type="http://schemas.openxmlformats.org/officeDocument/2006/relationships/control" Target="../activeX/activeX175.xml"/><Relationship Id="rId7" Type="http://schemas.openxmlformats.org/officeDocument/2006/relationships/image" Target="../media/image138.emf"/><Relationship Id="rId12" Type="http://schemas.openxmlformats.org/officeDocument/2006/relationships/control" Target="../activeX/activeX170.xml"/><Relationship Id="rId17" Type="http://schemas.openxmlformats.org/officeDocument/2006/relationships/control" Target="../activeX/activeX173.xml"/><Relationship Id="rId25" Type="http://schemas.openxmlformats.org/officeDocument/2006/relationships/ctrlProp" Target="../ctrlProps/ctrlProp31.xml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172.xml"/><Relationship Id="rId20" Type="http://schemas.openxmlformats.org/officeDocument/2006/relationships/image" Target="../media/image143.emf"/><Relationship Id="rId29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7.xml"/><Relationship Id="rId11" Type="http://schemas.openxmlformats.org/officeDocument/2006/relationships/image" Target="../media/image140.emf"/><Relationship Id="rId24" Type="http://schemas.openxmlformats.org/officeDocument/2006/relationships/image" Target="../media/image145.emf"/><Relationship Id="rId5" Type="http://schemas.openxmlformats.org/officeDocument/2006/relationships/image" Target="../media/image137.emf"/><Relationship Id="rId15" Type="http://schemas.openxmlformats.org/officeDocument/2006/relationships/image" Target="../media/image6.emf"/><Relationship Id="rId23" Type="http://schemas.openxmlformats.org/officeDocument/2006/relationships/control" Target="../activeX/activeX176.xml"/><Relationship Id="rId28" Type="http://schemas.openxmlformats.org/officeDocument/2006/relationships/queryTable" Target="../queryTables/queryTable65.xml"/><Relationship Id="rId10" Type="http://schemas.openxmlformats.org/officeDocument/2006/relationships/control" Target="../activeX/activeX169.xml"/><Relationship Id="rId19" Type="http://schemas.openxmlformats.org/officeDocument/2006/relationships/control" Target="../activeX/activeX174.xml"/><Relationship Id="rId4" Type="http://schemas.openxmlformats.org/officeDocument/2006/relationships/control" Target="../activeX/activeX166.xml"/><Relationship Id="rId9" Type="http://schemas.openxmlformats.org/officeDocument/2006/relationships/image" Target="../media/image139.emf"/><Relationship Id="rId14" Type="http://schemas.openxmlformats.org/officeDocument/2006/relationships/control" Target="../activeX/activeX171.xml"/><Relationship Id="rId22" Type="http://schemas.openxmlformats.org/officeDocument/2006/relationships/image" Target="../media/image144.emf"/><Relationship Id="rId27" Type="http://schemas.openxmlformats.org/officeDocument/2006/relationships/queryTable" Target="../queryTables/queryTable64.xml"/><Relationship Id="rId30" Type="http://schemas.openxmlformats.org/officeDocument/2006/relationships/queryTable" Target="../queryTables/queryTable6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9.xml"/><Relationship Id="rId13" Type="http://schemas.openxmlformats.org/officeDocument/2006/relationships/image" Target="../media/image150.emf"/><Relationship Id="rId18" Type="http://schemas.openxmlformats.org/officeDocument/2006/relationships/image" Target="../media/image151.emf"/><Relationship Id="rId26" Type="http://schemas.openxmlformats.org/officeDocument/2006/relationships/ctrlProp" Target="../ctrlProps/ctrlProp34.xml"/><Relationship Id="rId3" Type="http://schemas.openxmlformats.org/officeDocument/2006/relationships/vmlDrawing" Target="../drawings/vmlDrawing17.vml"/><Relationship Id="rId21" Type="http://schemas.openxmlformats.org/officeDocument/2006/relationships/control" Target="../activeX/activeX186.xml"/><Relationship Id="rId7" Type="http://schemas.openxmlformats.org/officeDocument/2006/relationships/image" Target="../media/image147.emf"/><Relationship Id="rId12" Type="http://schemas.openxmlformats.org/officeDocument/2006/relationships/control" Target="../activeX/activeX181.xml"/><Relationship Id="rId17" Type="http://schemas.openxmlformats.org/officeDocument/2006/relationships/control" Target="../activeX/activeX184.xml"/><Relationship Id="rId25" Type="http://schemas.openxmlformats.org/officeDocument/2006/relationships/ctrlProp" Target="../ctrlProps/ctrlProp33.xml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183.xml"/><Relationship Id="rId20" Type="http://schemas.openxmlformats.org/officeDocument/2006/relationships/image" Target="../media/image152.emf"/><Relationship Id="rId29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78.xml"/><Relationship Id="rId11" Type="http://schemas.openxmlformats.org/officeDocument/2006/relationships/image" Target="../media/image149.emf"/><Relationship Id="rId24" Type="http://schemas.openxmlformats.org/officeDocument/2006/relationships/image" Target="../media/image154.emf"/><Relationship Id="rId5" Type="http://schemas.openxmlformats.org/officeDocument/2006/relationships/image" Target="../media/image146.emf"/><Relationship Id="rId15" Type="http://schemas.openxmlformats.org/officeDocument/2006/relationships/image" Target="../media/image6.emf"/><Relationship Id="rId23" Type="http://schemas.openxmlformats.org/officeDocument/2006/relationships/control" Target="../activeX/activeX187.xml"/><Relationship Id="rId28" Type="http://schemas.openxmlformats.org/officeDocument/2006/relationships/queryTable" Target="../queryTables/queryTable69.xml"/><Relationship Id="rId10" Type="http://schemas.openxmlformats.org/officeDocument/2006/relationships/control" Target="../activeX/activeX180.xml"/><Relationship Id="rId19" Type="http://schemas.openxmlformats.org/officeDocument/2006/relationships/control" Target="../activeX/activeX185.xml"/><Relationship Id="rId31" Type="http://schemas.openxmlformats.org/officeDocument/2006/relationships/queryTable" Target="../queryTables/queryTable72.xml"/><Relationship Id="rId4" Type="http://schemas.openxmlformats.org/officeDocument/2006/relationships/control" Target="../activeX/activeX177.xml"/><Relationship Id="rId9" Type="http://schemas.openxmlformats.org/officeDocument/2006/relationships/image" Target="../media/image148.emf"/><Relationship Id="rId14" Type="http://schemas.openxmlformats.org/officeDocument/2006/relationships/control" Target="../activeX/activeX182.xml"/><Relationship Id="rId22" Type="http://schemas.openxmlformats.org/officeDocument/2006/relationships/image" Target="../media/image153.emf"/><Relationship Id="rId27" Type="http://schemas.openxmlformats.org/officeDocument/2006/relationships/queryTable" Target="../queryTables/queryTable68.xml"/><Relationship Id="rId30" Type="http://schemas.openxmlformats.org/officeDocument/2006/relationships/queryTable" Target="../queryTables/queryTable7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0.xml"/><Relationship Id="rId13" Type="http://schemas.openxmlformats.org/officeDocument/2006/relationships/image" Target="../media/image159.emf"/><Relationship Id="rId18" Type="http://schemas.openxmlformats.org/officeDocument/2006/relationships/image" Target="../media/image160.emf"/><Relationship Id="rId26" Type="http://schemas.openxmlformats.org/officeDocument/2006/relationships/ctrlProp" Target="../ctrlProps/ctrlProp36.xml"/><Relationship Id="rId3" Type="http://schemas.openxmlformats.org/officeDocument/2006/relationships/vmlDrawing" Target="../drawings/vmlDrawing18.vml"/><Relationship Id="rId21" Type="http://schemas.openxmlformats.org/officeDocument/2006/relationships/control" Target="../activeX/activeX197.xml"/><Relationship Id="rId7" Type="http://schemas.openxmlformats.org/officeDocument/2006/relationships/image" Target="../media/image156.emf"/><Relationship Id="rId12" Type="http://schemas.openxmlformats.org/officeDocument/2006/relationships/control" Target="../activeX/activeX192.xml"/><Relationship Id="rId17" Type="http://schemas.openxmlformats.org/officeDocument/2006/relationships/control" Target="../activeX/activeX195.xml"/><Relationship Id="rId25" Type="http://schemas.openxmlformats.org/officeDocument/2006/relationships/ctrlProp" Target="../ctrlProps/ctrlProp35.xml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194.xml"/><Relationship Id="rId20" Type="http://schemas.openxmlformats.org/officeDocument/2006/relationships/image" Target="../media/image161.emf"/><Relationship Id="rId29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89.xml"/><Relationship Id="rId11" Type="http://schemas.openxmlformats.org/officeDocument/2006/relationships/image" Target="../media/image158.emf"/><Relationship Id="rId24" Type="http://schemas.openxmlformats.org/officeDocument/2006/relationships/image" Target="../media/image163.emf"/><Relationship Id="rId5" Type="http://schemas.openxmlformats.org/officeDocument/2006/relationships/image" Target="../media/image155.emf"/><Relationship Id="rId15" Type="http://schemas.openxmlformats.org/officeDocument/2006/relationships/image" Target="../media/image6.emf"/><Relationship Id="rId23" Type="http://schemas.openxmlformats.org/officeDocument/2006/relationships/control" Target="../activeX/activeX198.xml"/><Relationship Id="rId28" Type="http://schemas.openxmlformats.org/officeDocument/2006/relationships/queryTable" Target="../queryTables/queryTable74.xml"/><Relationship Id="rId10" Type="http://schemas.openxmlformats.org/officeDocument/2006/relationships/control" Target="../activeX/activeX191.xml"/><Relationship Id="rId19" Type="http://schemas.openxmlformats.org/officeDocument/2006/relationships/control" Target="../activeX/activeX196.xml"/><Relationship Id="rId31" Type="http://schemas.openxmlformats.org/officeDocument/2006/relationships/queryTable" Target="../queryTables/queryTable77.xml"/><Relationship Id="rId4" Type="http://schemas.openxmlformats.org/officeDocument/2006/relationships/control" Target="../activeX/activeX188.xml"/><Relationship Id="rId9" Type="http://schemas.openxmlformats.org/officeDocument/2006/relationships/image" Target="../media/image157.emf"/><Relationship Id="rId14" Type="http://schemas.openxmlformats.org/officeDocument/2006/relationships/control" Target="../activeX/activeX193.xml"/><Relationship Id="rId22" Type="http://schemas.openxmlformats.org/officeDocument/2006/relationships/image" Target="../media/image162.emf"/><Relationship Id="rId27" Type="http://schemas.openxmlformats.org/officeDocument/2006/relationships/queryTable" Target="../queryTables/queryTable73.xml"/><Relationship Id="rId30" Type="http://schemas.openxmlformats.org/officeDocument/2006/relationships/queryTable" Target="../queryTables/queryTable76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1.xml"/><Relationship Id="rId13" Type="http://schemas.openxmlformats.org/officeDocument/2006/relationships/image" Target="../media/image6.emf"/><Relationship Id="rId18" Type="http://schemas.openxmlformats.org/officeDocument/2006/relationships/image" Target="../media/image169.emf"/><Relationship Id="rId26" Type="http://schemas.openxmlformats.org/officeDocument/2006/relationships/ctrlProp" Target="../ctrlProps/ctrlProp38.xml"/><Relationship Id="rId3" Type="http://schemas.openxmlformats.org/officeDocument/2006/relationships/vmlDrawing" Target="../drawings/vmlDrawing19.vml"/><Relationship Id="rId21" Type="http://schemas.openxmlformats.org/officeDocument/2006/relationships/control" Target="../activeX/activeX208.xml"/><Relationship Id="rId7" Type="http://schemas.openxmlformats.org/officeDocument/2006/relationships/image" Target="../media/image165.emf"/><Relationship Id="rId12" Type="http://schemas.openxmlformats.org/officeDocument/2006/relationships/control" Target="../activeX/activeX203.xml"/><Relationship Id="rId17" Type="http://schemas.openxmlformats.org/officeDocument/2006/relationships/control" Target="../activeX/activeX206.xml"/><Relationship Id="rId25" Type="http://schemas.openxmlformats.org/officeDocument/2006/relationships/ctrlProp" Target="../ctrlProps/ctrlProp37.xml"/><Relationship Id="rId2" Type="http://schemas.openxmlformats.org/officeDocument/2006/relationships/drawing" Target="../drawings/drawing19.xml"/><Relationship Id="rId16" Type="http://schemas.openxmlformats.org/officeDocument/2006/relationships/image" Target="../media/image168.emf"/><Relationship Id="rId20" Type="http://schemas.openxmlformats.org/officeDocument/2006/relationships/image" Target="../media/image170.emf"/><Relationship Id="rId29" Type="http://schemas.openxmlformats.org/officeDocument/2006/relationships/queryTable" Target="../queryTables/queryTable80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200.xml"/><Relationship Id="rId11" Type="http://schemas.openxmlformats.org/officeDocument/2006/relationships/image" Target="../media/image167.emf"/><Relationship Id="rId24" Type="http://schemas.openxmlformats.org/officeDocument/2006/relationships/image" Target="../media/image172.emf"/><Relationship Id="rId5" Type="http://schemas.openxmlformats.org/officeDocument/2006/relationships/image" Target="../media/image164.emf"/><Relationship Id="rId15" Type="http://schemas.openxmlformats.org/officeDocument/2006/relationships/control" Target="../activeX/activeX205.xml"/><Relationship Id="rId23" Type="http://schemas.openxmlformats.org/officeDocument/2006/relationships/control" Target="../activeX/activeX209.xml"/><Relationship Id="rId28" Type="http://schemas.openxmlformats.org/officeDocument/2006/relationships/queryTable" Target="../queryTables/queryTable79.xml"/><Relationship Id="rId10" Type="http://schemas.openxmlformats.org/officeDocument/2006/relationships/control" Target="../activeX/activeX202.xml"/><Relationship Id="rId19" Type="http://schemas.openxmlformats.org/officeDocument/2006/relationships/control" Target="../activeX/activeX207.xml"/><Relationship Id="rId31" Type="http://schemas.openxmlformats.org/officeDocument/2006/relationships/queryTable" Target="../queryTables/queryTable82.xml"/><Relationship Id="rId4" Type="http://schemas.openxmlformats.org/officeDocument/2006/relationships/control" Target="../activeX/activeX199.xml"/><Relationship Id="rId9" Type="http://schemas.openxmlformats.org/officeDocument/2006/relationships/image" Target="../media/image166.emf"/><Relationship Id="rId14" Type="http://schemas.openxmlformats.org/officeDocument/2006/relationships/control" Target="../activeX/activeX204.xml"/><Relationship Id="rId22" Type="http://schemas.openxmlformats.org/officeDocument/2006/relationships/image" Target="../media/image171.emf"/><Relationship Id="rId27" Type="http://schemas.openxmlformats.org/officeDocument/2006/relationships/queryTable" Target="../queryTables/queryTable78.xml"/><Relationship Id="rId30" Type="http://schemas.openxmlformats.org/officeDocument/2006/relationships/queryTable" Target="../queryTables/queryTable81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2.xml"/><Relationship Id="rId13" Type="http://schemas.openxmlformats.org/officeDocument/2006/relationships/image" Target="../media/image177.emf"/><Relationship Id="rId18" Type="http://schemas.openxmlformats.org/officeDocument/2006/relationships/image" Target="../media/image178.emf"/><Relationship Id="rId26" Type="http://schemas.openxmlformats.org/officeDocument/2006/relationships/ctrlProp" Target="../ctrlProps/ctrlProp40.xml"/><Relationship Id="rId3" Type="http://schemas.openxmlformats.org/officeDocument/2006/relationships/vmlDrawing" Target="../drawings/vmlDrawing20.vml"/><Relationship Id="rId21" Type="http://schemas.openxmlformats.org/officeDocument/2006/relationships/control" Target="../activeX/activeX219.xml"/><Relationship Id="rId7" Type="http://schemas.openxmlformats.org/officeDocument/2006/relationships/image" Target="../media/image174.emf"/><Relationship Id="rId12" Type="http://schemas.openxmlformats.org/officeDocument/2006/relationships/control" Target="../activeX/activeX214.xml"/><Relationship Id="rId17" Type="http://schemas.openxmlformats.org/officeDocument/2006/relationships/control" Target="../activeX/activeX217.xml"/><Relationship Id="rId25" Type="http://schemas.openxmlformats.org/officeDocument/2006/relationships/ctrlProp" Target="../ctrlProps/ctrlProp39.xml"/><Relationship Id="rId2" Type="http://schemas.openxmlformats.org/officeDocument/2006/relationships/drawing" Target="../drawings/drawing20.xml"/><Relationship Id="rId16" Type="http://schemas.openxmlformats.org/officeDocument/2006/relationships/control" Target="../activeX/activeX216.xml"/><Relationship Id="rId20" Type="http://schemas.openxmlformats.org/officeDocument/2006/relationships/image" Target="../media/image179.emf"/><Relationship Id="rId29" Type="http://schemas.openxmlformats.org/officeDocument/2006/relationships/queryTable" Target="../queryTables/queryTable85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211.xml"/><Relationship Id="rId11" Type="http://schemas.openxmlformats.org/officeDocument/2006/relationships/image" Target="../media/image176.emf"/><Relationship Id="rId24" Type="http://schemas.openxmlformats.org/officeDocument/2006/relationships/image" Target="../media/image181.emf"/><Relationship Id="rId5" Type="http://schemas.openxmlformats.org/officeDocument/2006/relationships/image" Target="../media/image173.emf"/><Relationship Id="rId15" Type="http://schemas.openxmlformats.org/officeDocument/2006/relationships/image" Target="../media/image6.emf"/><Relationship Id="rId23" Type="http://schemas.openxmlformats.org/officeDocument/2006/relationships/control" Target="../activeX/activeX220.xml"/><Relationship Id="rId28" Type="http://schemas.openxmlformats.org/officeDocument/2006/relationships/queryTable" Target="../queryTables/queryTable84.xml"/><Relationship Id="rId10" Type="http://schemas.openxmlformats.org/officeDocument/2006/relationships/control" Target="../activeX/activeX213.xml"/><Relationship Id="rId19" Type="http://schemas.openxmlformats.org/officeDocument/2006/relationships/control" Target="../activeX/activeX218.xml"/><Relationship Id="rId4" Type="http://schemas.openxmlformats.org/officeDocument/2006/relationships/control" Target="../activeX/activeX210.xml"/><Relationship Id="rId9" Type="http://schemas.openxmlformats.org/officeDocument/2006/relationships/image" Target="../media/image175.emf"/><Relationship Id="rId14" Type="http://schemas.openxmlformats.org/officeDocument/2006/relationships/control" Target="../activeX/activeX215.xml"/><Relationship Id="rId22" Type="http://schemas.openxmlformats.org/officeDocument/2006/relationships/image" Target="../media/image180.emf"/><Relationship Id="rId27" Type="http://schemas.openxmlformats.org/officeDocument/2006/relationships/queryTable" Target="../queryTables/queryTable83.xml"/><Relationship Id="rId30" Type="http://schemas.openxmlformats.org/officeDocument/2006/relationships/queryTable" Target="../queryTables/queryTable86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3.xml"/><Relationship Id="rId13" Type="http://schemas.openxmlformats.org/officeDocument/2006/relationships/image" Target="../media/image186.emf"/><Relationship Id="rId18" Type="http://schemas.openxmlformats.org/officeDocument/2006/relationships/image" Target="../media/image187.emf"/><Relationship Id="rId26" Type="http://schemas.openxmlformats.org/officeDocument/2006/relationships/ctrlProp" Target="../ctrlProps/ctrlProp42.xml"/><Relationship Id="rId3" Type="http://schemas.openxmlformats.org/officeDocument/2006/relationships/vmlDrawing" Target="../drawings/vmlDrawing21.vml"/><Relationship Id="rId21" Type="http://schemas.openxmlformats.org/officeDocument/2006/relationships/control" Target="../activeX/activeX230.xml"/><Relationship Id="rId7" Type="http://schemas.openxmlformats.org/officeDocument/2006/relationships/image" Target="../media/image183.emf"/><Relationship Id="rId12" Type="http://schemas.openxmlformats.org/officeDocument/2006/relationships/control" Target="../activeX/activeX225.xml"/><Relationship Id="rId17" Type="http://schemas.openxmlformats.org/officeDocument/2006/relationships/control" Target="../activeX/activeX228.xml"/><Relationship Id="rId25" Type="http://schemas.openxmlformats.org/officeDocument/2006/relationships/ctrlProp" Target="../ctrlProps/ctrlProp41.xml"/><Relationship Id="rId2" Type="http://schemas.openxmlformats.org/officeDocument/2006/relationships/drawing" Target="../drawings/drawing21.xml"/><Relationship Id="rId16" Type="http://schemas.openxmlformats.org/officeDocument/2006/relationships/control" Target="../activeX/activeX227.xml"/><Relationship Id="rId20" Type="http://schemas.openxmlformats.org/officeDocument/2006/relationships/image" Target="../media/image188.emf"/><Relationship Id="rId29" Type="http://schemas.openxmlformats.org/officeDocument/2006/relationships/queryTable" Target="../queryTables/queryTable89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222.xml"/><Relationship Id="rId11" Type="http://schemas.openxmlformats.org/officeDocument/2006/relationships/image" Target="../media/image185.emf"/><Relationship Id="rId24" Type="http://schemas.openxmlformats.org/officeDocument/2006/relationships/image" Target="../media/image190.emf"/><Relationship Id="rId5" Type="http://schemas.openxmlformats.org/officeDocument/2006/relationships/image" Target="../media/image182.emf"/><Relationship Id="rId15" Type="http://schemas.openxmlformats.org/officeDocument/2006/relationships/image" Target="../media/image6.emf"/><Relationship Id="rId23" Type="http://schemas.openxmlformats.org/officeDocument/2006/relationships/control" Target="../activeX/activeX231.xml"/><Relationship Id="rId28" Type="http://schemas.openxmlformats.org/officeDocument/2006/relationships/queryTable" Target="../queryTables/queryTable88.xml"/><Relationship Id="rId10" Type="http://schemas.openxmlformats.org/officeDocument/2006/relationships/control" Target="../activeX/activeX224.xml"/><Relationship Id="rId19" Type="http://schemas.openxmlformats.org/officeDocument/2006/relationships/control" Target="../activeX/activeX229.xml"/><Relationship Id="rId4" Type="http://schemas.openxmlformats.org/officeDocument/2006/relationships/control" Target="../activeX/activeX221.xml"/><Relationship Id="rId9" Type="http://schemas.openxmlformats.org/officeDocument/2006/relationships/image" Target="../media/image184.emf"/><Relationship Id="rId14" Type="http://schemas.openxmlformats.org/officeDocument/2006/relationships/control" Target="../activeX/activeX226.xml"/><Relationship Id="rId22" Type="http://schemas.openxmlformats.org/officeDocument/2006/relationships/image" Target="../media/image189.emf"/><Relationship Id="rId27" Type="http://schemas.openxmlformats.org/officeDocument/2006/relationships/queryTable" Target="../queryTables/queryTable87.xml"/><Relationship Id="rId30" Type="http://schemas.openxmlformats.org/officeDocument/2006/relationships/queryTable" Target="../queryTables/queryTable9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B1:AA66"/>
  <sheetViews>
    <sheetView workbookViewId="0">
      <selection activeCell="D19" sqref="D19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221</v>
      </c>
      <c r="AA1" s="1" t="s">
        <v>221</v>
      </c>
    </row>
    <row r="2" spans="2:27" s="18" customFormat="1" ht="15">
      <c r="B2" s="50" t="s">
        <v>21</v>
      </c>
      <c r="C2" s="51"/>
      <c r="D2" s="52"/>
      <c r="E2" s="56" t="s">
        <v>22</v>
      </c>
      <c r="F2" s="49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38</v>
      </c>
      <c r="Z2" s="18" t="s">
        <v>219</v>
      </c>
      <c r="AA2" s="18" t="s">
        <v>220</v>
      </c>
    </row>
    <row r="3" spans="2:27" ht="15.75" thickBot="1">
      <c r="B3" s="53"/>
      <c r="C3" s="54"/>
      <c r="D3" s="55"/>
      <c r="E3" s="57"/>
      <c r="F3" s="49"/>
      <c r="G3" s="24"/>
      <c r="H3" s="25"/>
      <c r="I3" s="25"/>
      <c r="J3" s="25"/>
      <c r="K3" s="25"/>
      <c r="L3" s="18"/>
      <c r="M3" s="19"/>
      <c r="N3" s="19"/>
      <c r="O3" s="19"/>
      <c r="X3" s="1" t="s">
        <v>42</v>
      </c>
      <c r="Y3" s="1" t="s">
        <v>68</v>
      </c>
      <c r="Z3" s="1" t="s">
        <v>208</v>
      </c>
      <c r="AA3" s="1" t="s">
        <v>219</v>
      </c>
    </row>
    <row r="4" spans="2:27" ht="15.75" thickBot="1">
      <c r="D4" s="15"/>
      <c r="E4" s="15"/>
      <c r="F4" s="49"/>
      <c r="G4" s="24"/>
      <c r="H4" s="39"/>
      <c r="I4" s="39"/>
      <c r="J4" s="39"/>
      <c r="K4" s="39"/>
      <c r="L4" s="16"/>
      <c r="M4" s="19"/>
      <c r="N4" s="19"/>
      <c r="O4" s="19"/>
      <c r="X4" s="1" t="s">
        <v>36</v>
      </c>
      <c r="Y4" s="1" t="s">
        <v>69</v>
      </c>
      <c r="Z4" s="1" t="s">
        <v>218</v>
      </c>
      <c r="AA4" s="1" t="s">
        <v>208</v>
      </c>
    </row>
    <row r="5" spans="2:27" s="16" customFormat="1" ht="15.75" thickBot="1">
      <c r="B5" s="23" t="s">
        <v>17</v>
      </c>
      <c r="C5" s="17"/>
      <c r="D5" s="49"/>
      <c r="E5" s="24"/>
      <c r="F5" s="26"/>
      <c r="G5" s="39"/>
      <c r="H5" s="39"/>
      <c r="I5" s="39"/>
      <c r="K5" s="19"/>
      <c r="L5" s="19"/>
      <c r="M5" s="19"/>
      <c r="X5" s="16" t="s">
        <v>43</v>
      </c>
      <c r="Y5" s="16" t="s">
        <v>39</v>
      </c>
      <c r="Z5" s="16" t="s">
        <v>217</v>
      </c>
      <c r="AA5" s="16" t="s">
        <v>218</v>
      </c>
    </row>
    <row r="6" spans="2:27" s="16" customFormat="1" ht="15.75" thickBot="1">
      <c r="B6" s="23" t="s">
        <v>18</v>
      </c>
      <c r="C6" s="17"/>
      <c r="D6" s="49"/>
      <c r="E6" s="24"/>
      <c r="F6" s="39"/>
      <c r="G6" s="39"/>
      <c r="H6" s="39"/>
      <c r="I6" s="39"/>
      <c r="K6" s="19"/>
      <c r="L6" s="19"/>
      <c r="M6" s="19"/>
      <c r="X6" s="16" t="s">
        <v>44</v>
      </c>
      <c r="Y6" s="16" t="s">
        <v>70</v>
      </c>
      <c r="Z6" s="16" t="s">
        <v>215</v>
      </c>
      <c r="AA6" s="16" t="s">
        <v>217</v>
      </c>
    </row>
    <row r="7" spans="2:27" s="16" customFormat="1" ht="15.75" thickBot="1">
      <c r="B7" s="23" t="s">
        <v>19</v>
      </c>
      <c r="C7" s="17"/>
      <c r="D7" s="49"/>
      <c r="E7" s="24"/>
      <c r="F7" s="39"/>
      <c r="G7" s="39"/>
      <c r="H7" s="39"/>
      <c r="I7" s="39"/>
      <c r="K7" s="19"/>
      <c r="L7" s="19"/>
      <c r="M7" s="19"/>
      <c r="X7" s="16" t="s">
        <v>110</v>
      </c>
      <c r="Y7" s="16" t="s">
        <v>71</v>
      </c>
      <c r="Z7" s="16" t="s">
        <v>214</v>
      </c>
      <c r="AA7" s="16" t="s">
        <v>216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213</v>
      </c>
      <c r="AA8" s="16" t="s">
        <v>215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212</v>
      </c>
      <c r="AA9" s="16" t="s">
        <v>214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211</v>
      </c>
      <c r="AA10" s="16" t="s">
        <v>213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8" t="s">
        <v>8</v>
      </c>
      <c r="G11" s="61" t="b">
        <v>1</v>
      </c>
      <c r="H11" s="60" t="s">
        <v>208</v>
      </c>
      <c r="J11" s="19"/>
      <c r="K11" s="19"/>
      <c r="L11" s="19"/>
      <c r="X11" s="16" t="s">
        <v>112</v>
      </c>
      <c r="Y11" s="16" t="s">
        <v>125</v>
      </c>
      <c r="Z11" s="16" t="s">
        <v>210</v>
      </c>
      <c r="AA11" s="16" t="s">
        <v>212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9"/>
      <c r="G12" s="63"/>
      <c r="H12" s="61"/>
      <c r="J12" s="19"/>
      <c r="K12" s="19"/>
      <c r="L12" s="19"/>
      <c r="X12" s="16" t="s">
        <v>96</v>
      </c>
      <c r="Y12" s="16" t="s">
        <v>74</v>
      </c>
      <c r="Z12" s="16" t="s">
        <v>209</v>
      </c>
      <c r="AA12" s="16" t="s">
        <v>211</v>
      </c>
    </row>
    <row r="13" spans="2:27" s="16" customFormat="1">
      <c r="B13" s="6" t="s">
        <v>13</v>
      </c>
      <c r="C13" s="4" t="b">
        <v>0</v>
      </c>
      <c r="D13" s="18"/>
      <c r="F13" s="32" t="s">
        <v>7</v>
      </c>
      <c r="G13" s="61" t="b">
        <v>0</v>
      </c>
      <c r="H13" s="61" t="s">
        <v>208</v>
      </c>
      <c r="J13" s="33" t="s">
        <v>26</v>
      </c>
      <c r="K13" s="20" t="s">
        <v>31</v>
      </c>
      <c r="X13" s="16" t="s">
        <v>47</v>
      </c>
      <c r="Y13" s="16" t="s">
        <v>126</v>
      </c>
      <c r="Z13" s="16" t="s">
        <v>207</v>
      </c>
      <c r="AA13" s="16" t="s">
        <v>210</v>
      </c>
    </row>
    <row r="14" spans="2:27">
      <c r="B14" s="40" t="s">
        <v>23</v>
      </c>
      <c r="C14" s="4" t="b">
        <v>0</v>
      </c>
      <c r="D14" s="15"/>
      <c r="E14" s="28"/>
      <c r="F14" s="32"/>
      <c r="G14" s="61"/>
      <c r="H14" s="61"/>
      <c r="I14" s="16"/>
      <c r="J14" s="34" t="b">
        <v>0</v>
      </c>
      <c r="K14" s="1"/>
      <c r="X14" s="1" t="s">
        <v>48</v>
      </c>
      <c r="Y14" s="1" t="s">
        <v>99</v>
      </c>
      <c r="Z14" s="1" t="s">
        <v>203</v>
      </c>
      <c r="AA14" s="1" t="s">
        <v>209</v>
      </c>
    </row>
    <row r="15" spans="2:27">
      <c r="B15" s="11" t="s">
        <v>12</v>
      </c>
      <c r="C15" s="4" t="b">
        <v>1</v>
      </c>
      <c r="D15" s="15"/>
      <c r="E15" s="28"/>
      <c r="F15" s="59" t="s">
        <v>27</v>
      </c>
      <c r="G15" s="61" t="b">
        <v>1</v>
      </c>
      <c r="H15" s="61" t="s">
        <v>208</v>
      </c>
      <c r="I15" s="35" t="s">
        <v>23</v>
      </c>
      <c r="J15" s="33" t="s">
        <v>28</v>
      </c>
      <c r="K15" s="1" t="s">
        <v>32</v>
      </c>
      <c r="X15" s="1" t="s">
        <v>49</v>
      </c>
      <c r="Y15" s="1" t="s">
        <v>75</v>
      </c>
      <c r="Z15" s="1" t="s">
        <v>200</v>
      </c>
      <c r="AA15" s="1" t="s">
        <v>207</v>
      </c>
    </row>
    <row r="16" spans="2:27" ht="13.5" thickBot="1">
      <c r="B16" s="10" t="s">
        <v>11</v>
      </c>
      <c r="C16" s="4" t="b">
        <v>1</v>
      </c>
      <c r="D16" s="15"/>
      <c r="E16" s="28"/>
      <c r="F16" s="62"/>
      <c r="G16" s="63"/>
      <c r="H16" s="63"/>
      <c r="I16" s="36" t="b">
        <v>0</v>
      </c>
      <c r="J16" s="34" t="b">
        <v>1</v>
      </c>
      <c r="K16" s="1"/>
      <c r="X16" s="1" t="s">
        <v>102</v>
      </c>
      <c r="Y16" s="1" t="s">
        <v>76</v>
      </c>
      <c r="Z16" s="1" t="s">
        <v>206</v>
      </c>
      <c r="AA16" s="1" t="s">
        <v>205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113</v>
      </c>
      <c r="Y17" s="1" t="s">
        <v>77</v>
      </c>
      <c r="Z17" s="1" t="s">
        <v>199</v>
      </c>
      <c r="AA17" s="1" t="s">
        <v>204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197</v>
      </c>
      <c r="AA18" s="1" t="s">
        <v>203</v>
      </c>
    </row>
    <row r="19" spans="2:27" ht="15">
      <c r="B19" s="6" t="s">
        <v>8</v>
      </c>
      <c r="C19" s="4" t="b">
        <v>0</v>
      </c>
      <c r="D19" s="12"/>
      <c r="F19" s="38" t="s">
        <v>40</v>
      </c>
      <c r="X19" s="1" t="s">
        <v>103</v>
      </c>
      <c r="Y19" s="1" t="s">
        <v>127</v>
      </c>
      <c r="Z19" s="1" t="s">
        <v>202</v>
      </c>
      <c r="AA19" s="1" t="s">
        <v>201</v>
      </c>
    </row>
    <row r="20" spans="2:27" ht="15">
      <c r="B20" s="6" t="s">
        <v>7</v>
      </c>
      <c r="C20" s="4" t="b">
        <v>0</v>
      </c>
      <c r="D20" s="12"/>
      <c r="F20" s="38" t="s">
        <v>41</v>
      </c>
      <c r="X20" s="1" t="s">
        <v>114</v>
      </c>
      <c r="Y20" s="1" t="s">
        <v>78</v>
      </c>
      <c r="Z20" s="1" t="s">
        <v>195</v>
      </c>
      <c r="AA20" s="1" t="s">
        <v>200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190</v>
      </c>
      <c r="AA21" s="1" t="s">
        <v>199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189</v>
      </c>
      <c r="AA22" s="1" t="s">
        <v>198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184</v>
      </c>
      <c r="AA23" s="1" t="s">
        <v>197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196</v>
      </c>
      <c r="AA24" s="1" t="s">
        <v>195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194</v>
      </c>
      <c r="AA25" s="1" t="s">
        <v>193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181</v>
      </c>
      <c r="AA26" s="1" t="s">
        <v>192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191</v>
      </c>
      <c r="AA27" s="1" t="s">
        <v>190</v>
      </c>
    </row>
    <row r="28" spans="2:27" ht="13.5" thickBot="1">
      <c r="B28" s="5" t="s">
        <v>0</v>
      </c>
      <c r="C28" s="30" t="b">
        <v>0</v>
      </c>
      <c r="X28" s="1" t="s">
        <v>57</v>
      </c>
      <c r="Y28" s="1" t="s">
        <v>83</v>
      </c>
      <c r="Z28" s="1" t="s">
        <v>179</v>
      </c>
      <c r="AA28" s="1" t="s">
        <v>189</v>
      </c>
    </row>
    <row r="29" spans="2:27">
      <c r="X29" s="1" t="s">
        <v>58</v>
      </c>
      <c r="Y29" s="1" t="s">
        <v>84</v>
      </c>
      <c r="Z29" s="1" t="s">
        <v>188</v>
      </c>
      <c r="AA29" s="1" t="s">
        <v>187</v>
      </c>
    </row>
    <row r="30" spans="2:27">
      <c r="X30" s="1" t="s">
        <v>59</v>
      </c>
      <c r="Y30" s="1" t="s">
        <v>100</v>
      </c>
      <c r="Z30" s="1" t="s">
        <v>175</v>
      </c>
      <c r="AA30" s="1" t="s">
        <v>186</v>
      </c>
    </row>
    <row r="31" spans="2:27">
      <c r="X31" s="1" t="s">
        <v>60</v>
      </c>
      <c r="Y31" s="1" t="s">
        <v>85</v>
      </c>
      <c r="Z31" s="1" t="s">
        <v>185</v>
      </c>
      <c r="AA31" s="1" t="s">
        <v>184</v>
      </c>
    </row>
    <row r="32" spans="2:27">
      <c r="X32" s="1" t="s">
        <v>61</v>
      </c>
      <c r="Y32" s="1" t="s">
        <v>86</v>
      </c>
      <c r="Z32" s="1" t="s">
        <v>183</v>
      </c>
      <c r="AA32" s="1" t="s">
        <v>182</v>
      </c>
    </row>
    <row r="33" spans="2:27">
      <c r="B33" s="1"/>
      <c r="C33" s="1"/>
      <c r="G33" s="28"/>
      <c r="X33" s="1" t="s">
        <v>98</v>
      </c>
      <c r="Y33" s="1" t="s">
        <v>87</v>
      </c>
      <c r="Z33" s="1" t="s">
        <v>173</v>
      </c>
      <c r="AA33" s="1" t="s">
        <v>181</v>
      </c>
    </row>
    <row r="34" spans="2:27">
      <c r="B34" s="1"/>
      <c r="C34" s="1"/>
      <c r="G34" s="28"/>
      <c r="X34" s="1" t="s">
        <v>62</v>
      </c>
      <c r="Y34" s="1" t="s">
        <v>88</v>
      </c>
      <c r="Z34" s="1" t="s">
        <v>171</v>
      </c>
      <c r="AA34" s="1" t="s">
        <v>180</v>
      </c>
    </row>
    <row r="35" spans="2:27">
      <c r="B35" s="1"/>
      <c r="C35" s="1"/>
      <c r="G35" s="28"/>
      <c r="X35" s="1" t="s">
        <v>63</v>
      </c>
      <c r="Y35" s="1" t="s">
        <v>89</v>
      </c>
      <c r="Z35" s="1" t="s">
        <v>170</v>
      </c>
      <c r="AA35" s="1" t="s">
        <v>179</v>
      </c>
    </row>
    <row r="36" spans="2:27">
      <c r="B36" s="1"/>
      <c r="C36" s="1"/>
      <c r="G36" s="28"/>
      <c r="X36" s="1" t="s">
        <v>115</v>
      </c>
      <c r="Y36" s="1" t="s">
        <v>101</v>
      </c>
      <c r="Z36" s="1" t="s">
        <v>178</v>
      </c>
      <c r="AA36" s="1" t="s">
        <v>177</v>
      </c>
    </row>
    <row r="37" spans="2:27">
      <c r="B37" s="1"/>
      <c r="C37" s="1"/>
      <c r="G37" s="28"/>
      <c r="X37" s="1" t="s">
        <v>116</v>
      </c>
      <c r="Y37" s="1" t="s">
        <v>130</v>
      </c>
      <c r="Z37" s="1" t="s">
        <v>169</v>
      </c>
      <c r="AA37" s="1" t="s">
        <v>176</v>
      </c>
    </row>
    <row r="38" spans="2:27">
      <c r="B38" s="1"/>
      <c r="C38" s="1"/>
      <c r="G38" s="28"/>
      <c r="X38" s="1" t="s">
        <v>117</v>
      </c>
      <c r="Y38" s="1" t="s">
        <v>90</v>
      </c>
      <c r="Z38" s="1" t="s">
        <v>167</v>
      </c>
      <c r="AA38" s="1" t="s">
        <v>175</v>
      </c>
    </row>
    <row r="39" spans="2:27">
      <c r="X39" s="1" t="s">
        <v>64</v>
      </c>
      <c r="Y39" s="1" t="s">
        <v>91</v>
      </c>
      <c r="Z39" s="1" t="s">
        <v>162</v>
      </c>
      <c r="AA39" s="1" t="s">
        <v>174</v>
      </c>
    </row>
    <row r="40" spans="2:27">
      <c r="X40" s="1" t="s">
        <v>65</v>
      </c>
      <c r="Y40" s="1" t="s">
        <v>131</v>
      </c>
      <c r="Z40" s="1" t="s">
        <v>160</v>
      </c>
      <c r="AA40" s="1" t="s">
        <v>173</v>
      </c>
    </row>
    <row r="41" spans="2:27">
      <c r="X41" s="1" t="s">
        <v>118</v>
      </c>
      <c r="Y41" s="1" t="s">
        <v>132</v>
      </c>
      <c r="Z41" s="1" t="s">
        <v>172</v>
      </c>
      <c r="AA41" s="1" t="s">
        <v>171</v>
      </c>
    </row>
    <row r="42" spans="2:27">
      <c r="X42" s="1" t="s">
        <v>119</v>
      </c>
      <c r="Y42" s="1" t="s">
        <v>133</v>
      </c>
      <c r="Z42" s="1" t="s">
        <v>154</v>
      </c>
      <c r="AA42" s="1" t="s">
        <v>170</v>
      </c>
    </row>
    <row r="43" spans="2:27">
      <c r="X43" s="1" t="s">
        <v>120</v>
      </c>
      <c r="Y43" s="1" t="s">
        <v>244</v>
      </c>
      <c r="Z43" s="1" t="s">
        <v>152</v>
      </c>
      <c r="AA43" s="1" t="s">
        <v>169</v>
      </c>
    </row>
    <row r="44" spans="2:27">
      <c r="X44" s="1" t="s">
        <v>66</v>
      </c>
      <c r="Y44" s="1" t="s">
        <v>92</v>
      </c>
      <c r="Z44" s="1" t="s">
        <v>168</v>
      </c>
      <c r="AA44" s="1" t="s">
        <v>167</v>
      </c>
    </row>
    <row r="45" spans="2:27">
      <c r="X45" s="1" t="s">
        <v>104</v>
      </c>
      <c r="Y45" s="1" t="s">
        <v>93</v>
      </c>
      <c r="Z45" s="1" t="s">
        <v>166</v>
      </c>
      <c r="AA45" s="1" t="s">
        <v>165</v>
      </c>
    </row>
    <row r="46" spans="2:27">
      <c r="X46" s="1" t="s">
        <v>121</v>
      </c>
      <c r="Y46" s="1" t="s">
        <v>134</v>
      </c>
      <c r="Z46" s="1" t="s">
        <v>150</v>
      </c>
      <c r="AA46" s="1" t="s">
        <v>164</v>
      </c>
    </row>
    <row r="47" spans="2:27">
      <c r="X47" s="1" t="s">
        <v>67</v>
      </c>
      <c r="Y47" s="1" t="s">
        <v>135</v>
      </c>
      <c r="Z47" s="1" t="s">
        <v>163</v>
      </c>
      <c r="AA47" s="1" t="s">
        <v>162</v>
      </c>
    </row>
    <row r="48" spans="2:27">
      <c r="X48" s="1" t="s">
        <v>105</v>
      </c>
      <c r="Y48" s="1" t="s">
        <v>136</v>
      </c>
      <c r="Z48" s="1" t="s">
        <v>149</v>
      </c>
      <c r="AA48" s="1" t="s">
        <v>161</v>
      </c>
    </row>
    <row r="49" spans="24:27">
      <c r="X49" s="1" t="s">
        <v>122</v>
      </c>
      <c r="Y49" s="1" t="s">
        <v>232</v>
      </c>
      <c r="Z49" s="1" t="s">
        <v>147</v>
      </c>
      <c r="AA49" s="1" t="s">
        <v>160</v>
      </c>
    </row>
    <row r="50" spans="24:27">
      <c r="X50" s="1" t="s">
        <v>123</v>
      </c>
      <c r="Y50" s="1" t="s">
        <v>94</v>
      </c>
      <c r="Z50" s="1" t="s">
        <v>146</v>
      </c>
      <c r="AA50" s="1" t="s">
        <v>159</v>
      </c>
    </row>
    <row r="51" spans="24:27">
      <c r="Y51" s="1" t="s">
        <v>108</v>
      </c>
      <c r="Z51" s="1" t="s">
        <v>143</v>
      </c>
      <c r="AA51" s="1" t="s">
        <v>158</v>
      </c>
    </row>
    <row r="52" spans="24:27">
      <c r="Y52" s="1" t="s">
        <v>137</v>
      </c>
      <c r="Z52" s="1" t="s">
        <v>157</v>
      </c>
      <c r="AA52" s="1" t="s">
        <v>156</v>
      </c>
    </row>
    <row r="53" spans="24:27">
      <c r="Y53" s="1" t="s">
        <v>138</v>
      </c>
      <c r="AA53" s="1" t="s">
        <v>155</v>
      </c>
    </row>
    <row r="54" spans="24:27">
      <c r="Y54" s="1" t="s">
        <v>95</v>
      </c>
      <c r="AA54" s="1" t="s">
        <v>154</v>
      </c>
    </row>
    <row r="55" spans="24:27">
      <c r="Y55" s="1" t="s">
        <v>109</v>
      </c>
      <c r="AA55" s="1" t="s">
        <v>153</v>
      </c>
    </row>
    <row r="56" spans="24:27">
      <c r="Y56" s="1" t="s">
        <v>139</v>
      </c>
      <c r="AA56" s="1" t="s">
        <v>152</v>
      </c>
    </row>
    <row r="57" spans="24:27">
      <c r="Y57" s="1" t="s">
        <v>140</v>
      </c>
      <c r="AA57" s="1" t="s">
        <v>151</v>
      </c>
    </row>
    <row r="58" spans="24:27">
      <c r="Y58" s="1" t="s">
        <v>141</v>
      </c>
      <c r="AA58" s="1" t="s">
        <v>150</v>
      </c>
    </row>
    <row r="59" spans="24:27">
      <c r="AA59" s="1" t="s">
        <v>149</v>
      </c>
    </row>
    <row r="60" spans="24:27">
      <c r="AA60" s="1" t="s">
        <v>148</v>
      </c>
    </row>
    <row r="61" spans="24:27">
      <c r="AA61" s="1" t="s">
        <v>147</v>
      </c>
    </row>
    <row r="62" spans="24:27">
      <c r="AA62" s="1" t="s">
        <v>146</v>
      </c>
    </row>
    <row r="63" spans="24:27">
      <c r="AA63" s="1" t="s">
        <v>145</v>
      </c>
    </row>
    <row r="64" spans="24:27">
      <c r="AA64" s="1" t="s">
        <v>144</v>
      </c>
    </row>
    <row r="65" spans="27:27">
      <c r="AA65" s="1" t="s">
        <v>143</v>
      </c>
    </row>
    <row r="66" spans="27:27">
      <c r="AA66" s="1" t="s">
        <v>142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2061" r:id="rId4" name="CheckBoxRepOr"/>
      </mc:Fallback>
    </mc:AlternateContent>
    <mc:AlternateContent xmlns:mc="http://schemas.openxmlformats.org/markup-compatibility/2006">
      <mc:Choice Requires="x14">
        <control shapeId="2060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2060" r:id="rId6" name="CheckBoxRepVod"/>
      </mc:Fallback>
    </mc:AlternateContent>
    <mc:AlternateContent xmlns:mc="http://schemas.openxmlformats.org/markup-compatibility/2006">
      <mc:Choice Requires="x14">
        <control shapeId="2059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2059" r:id="rId8" name="CheckBoxRepMun"/>
      </mc:Fallback>
    </mc:AlternateContent>
    <mc:AlternateContent xmlns:mc="http://schemas.openxmlformats.org/markup-compatibility/2006">
      <mc:Choice Requires="x14">
        <control shapeId="2057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2057" r:id="rId10" name="CheckBoxRoadRW"/>
      </mc:Fallback>
    </mc:AlternateContent>
    <mc:AlternateContent xmlns:mc="http://schemas.openxmlformats.org/markup-compatibility/2006">
      <mc:Choice Requires="x14">
        <control shapeId="2056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2056" r:id="rId12" name="CheckBoxGRID"/>
      </mc:Fallback>
    </mc:AlternateContent>
    <mc:AlternateContent xmlns:mc="http://schemas.openxmlformats.org/markup-compatibility/2006">
      <mc:Choice Requires="x14">
        <control shapeId="2054" r:id="rId14" name="ComboBox6">
          <controlPr defaultSize="0" autoLine="0" listFillRange="'Entidad (2)'!#REF!" r:id="rId1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2054" r:id="rId14" name="ComboBox6"/>
      </mc:Fallback>
    </mc:AlternateContent>
    <mc:AlternateContent xmlns:mc="http://schemas.openxmlformats.org/markup-compatibility/2006">
      <mc:Choice Requires="x14">
        <control shapeId="2053" r:id="rId16" name="ComboBox5">
          <controlPr defaultSize="0" autoLine="0" listFillRange="'Entidad (2)'!#REF!" r:id="rId1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2053" r:id="rId16" name="ComboBox5"/>
      </mc:Fallback>
    </mc:AlternateContent>
    <mc:AlternateContent xmlns:mc="http://schemas.openxmlformats.org/markup-compatibility/2006">
      <mc:Choice Requires="x14">
        <control shapeId="2052" r:id="rId17" name="ComboBox4">
          <controlPr defaultSize="0" autoLine="0" listFillRange="'Entidad (2)'!AA1:AA66" r:id="rId1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2052" r:id="rId17" name="ComboBox4"/>
      </mc:Fallback>
    </mc:AlternateContent>
    <mc:AlternateContent xmlns:mc="http://schemas.openxmlformats.org/markup-compatibility/2006">
      <mc:Choice Requires="x14">
        <control shapeId="2051" r:id="rId19" name="ComboBox3">
          <controlPr defaultSize="0" autoLine="0" listFillRange="'Entidad (2)'!Z1:Z52" r:id="rId2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2051" r:id="rId19" name="ComboBox3"/>
      </mc:Fallback>
    </mc:AlternateContent>
    <mc:AlternateContent xmlns:mc="http://schemas.openxmlformats.org/markup-compatibility/2006">
      <mc:Choice Requires="x14">
        <control shapeId="2050" r:id="rId21" name="ComboBox2">
          <controlPr defaultSize="0" autoLine="0" r:id="rId2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2050" r:id="rId21" name="ComboBox2"/>
      </mc:Fallback>
    </mc:AlternateContent>
    <mc:AlternateContent xmlns:mc="http://schemas.openxmlformats.org/markup-compatibility/2006">
      <mc:Choice Requires="x14">
        <control shapeId="2049" r:id="rId23" name="ComboBox1">
          <controlPr defaultSize="0" autoLine="0" r:id="rId2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049" r:id="rId23" name="ComboBox1"/>
      </mc:Fallback>
    </mc:AlternateContent>
    <mc:AlternateContent xmlns:mc="http://schemas.openxmlformats.org/markup-compatibility/2006">
      <mc:Choice Requires="x14">
        <control shapeId="2055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1:AA58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bestFit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311</v>
      </c>
      <c r="AA1" s="1" t="s">
        <v>310</v>
      </c>
    </row>
    <row r="2" spans="2:27" s="18" customFormat="1" ht="15">
      <c r="B2" s="50" t="s">
        <v>21</v>
      </c>
      <c r="C2" s="51"/>
      <c r="D2" s="52"/>
      <c r="E2" s="56" t="s">
        <v>22</v>
      </c>
      <c r="F2" s="49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38</v>
      </c>
      <c r="Z2" s="18" t="s">
        <v>309</v>
      </c>
      <c r="AA2" s="18" t="s">
        <v>308</v>
      </c>
    </row>
    <row r="3" spans="2:27" ht="15.75" thickBot="1">
      <c r="B3" s="53"/>
      <c r="C3" s="54"/>
      <c r="D3" s="55"/>
      <c r="E3" s="57"/>
      <c r="F3" s="49"/>
      <c r="G3" s="24"/>
      <c r="H3" s="25"/>
      <c r="I3" s="25"/>
      <c r="J3" s="25"/>
      <c r="K3" s="25"/>
      <c r="L3" s="18"/>
      <c r="M3" s="19"/>
      <c r="N3" s="19"/>
      <c r="O3" s="19"/>
      <c r="X3" s="1" t="s">
        <v>42</v>
      </c>
      <c r="Y3" s="1" t="s">
        <v>68</v>
      </c>
      <c r="Z3" s="1" t="s">
        <v>307</v>
      </c>
      <c r="AA3" s="1" t="s">
        <v>306</v>
      </c>
    </row>
    <row r="4" spans="2:27" ht="15.75" thickBot="1">
      <c r="D4" s="15"/>
      <c r="E4" s="15"/>
      <c r="F4" s="49"/>
      <c r="G4" s="24"/>
      <c r="H4" s="39"/>
      <c r="I4" s="39"/>
      <c r="J4" s="39"/>
      <c r="K4" s="39"/>
      <c r="L4" s="16"/>
      <c r="M4" s="19"/>
      <c r="N4" s="19"/>
      <c r="O4" s="19"/>
      <c r="X4" s="1" t="s">
        <v>36</v>
      </c>
      <c r="Y4" s="1" t="s">
        <v>69</v>
      </c>
      <c r="Z4" s="1" t="s">
        <v>305</v>
      </c>
      <c r="AA4" s="1" t="s">
        <v>304</v>
      </c>
    </row>
    <row r="5" spans="2:27" s="16" customFormat="1" ht="15.75" thickBot="1">
      <c r="B5" s="23" t="s">
        <v>17</v>
      </c>
      <c r="C5" s="17"/>
      <c r="D5" s="49"/>
      <c r="E5" s="24"/>
      <c r="F5" s="26"/>
      <c r="G5" s="39"/>
      <c r="H5" s="39"/>
      <c r="I5" s="39"/>
      <c r="K5" s="19"/>
      <c r="L5" s="19"/>
      <c r="M5" s="19"/>
      <c r="X5" s="16" t="s">
        <v>43</v>
      </c>
      <c r="Y5" s="16" t="s">
        <v>39</v>
      </c>
      <c r="Z5" s="16" t="s">
        <v>303</v>
      </c>
      <c r="AA5" s="16" t="s">
        <v>208</v>
      </c>
    </row>
    <row r="6" spans="2:27" s="16" customFormat="1" ht="15.75" thickBot="1">
      <c r="B6" s="23" t="s">
        <v>18</v>
      </c>
      <c r="C6" s="17"/>
      <c r="D6" s="49"/>
      <c r="E6" s="24"/>
      <c r="F6" s="39"/>
      <c r="G6" s="39"/>
      <c r="H6" s="39"/>
      <c r="I6" s="39"/>
      <c r="K6" s="19"/>
      <c r="L6" s="19"/>
      <c r="M6" s="19"/>
      <c r="X6" s="16" t="s">
        <v>44</v>
      </c>
      <c r="Y6" s="16" t="s">
        <v>70</v>
      </c>
      <c r="Z6" s="16" t="s">
        <v>302</v>
      </c>
      <c r="AA6" s="16" t="s">
        <v>301</v>
      </c>
    </row>
    <row r="7" spans="2:27" s="16" customFormat="1" ht="15.75" thickBot="1">
      <c r="B7" s="23" t="s">
        <v>19</v>
      </c>
      <c r="C7" s="17"/>
      <c r="D7" s="49"/>
      <c r="E7" s="24"/>
      <c r="F7" s="39"/>
      <c r="G7" s="39"/>
      <c r="H7" s="39"/>
      <c r="I7" s="39"/>
      <c r="K7" s="19"/>
      <c r="L7" s="19"/>
      <c r="M7" s="19"/>
      <c r="X7" s="16" t="s">
        <v>110</v>
      </c>
      <c r="Y7" s="16" t="s">
        <v>71</v>
      </c>
      <c r="Z7" s="16" t="s">
        <v>296</v>
      </c>
      <c r="AA7" s="16" t="s">
        <v>300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288</v>
      </c>
      <c r="AA8" s="16" t="s">
        <v>299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298</v>
      </c>
      <c r="AA9" s="16" t="s">
        <v>297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281</v>
      </c>
      <c r="AA10" s="16" t="s">
        <v>296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8" t="s">
        <v>8</v>
      </c>
      <c r="G11" s="61" t="b">
        <v>1</v>
      </c>
      <c r="H11" s="60" t="s">
        <v>225</v>
      </c>
      <c r="J11" s="19"/>
      <c r="K11" s="19"/>
      <c r="L11" s="19"/>
      <c r="X11" s="16" t="s">
        <v>112</v>
      </c>
      <c r="Y11" s="16" t="s">
        <v>125</v>
      </c>
      <c r="Z11" s="16" t="s">
        <v>295</v>
      </c>
      <c r="AA11" s="16" t="s">
        <v>205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9"/>
      <c r="G12" s="63"/>
      <c r="H12" s="61"/>
      <c r="J12" s="19"/>
      <c r="K12" s="19"/>
      <c r="L12" s="19"/>
      <c r="X12" s="16" t="s">
        <v>96</v>
      </c>
      <c r="Y12" s="16" t="s">
        <v>74</v>
      </c>
      <c r="Z12" s="16" t="s">
        <v>294</v>
      </c>
      <c r="AA12" s="16" t="s">
        <v>293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61" t="b">
        <v>0</v>
      </c>
      <c r="H13" s="61" t="s">
        <v>225</v>
      </c>
      <c r="J13" s="33" t="s">
        <v>26</v>
      </c>
      <c r="K13" s="20" t="s">
        <v>31</v>
      </c>
      <c r="X13" s="16" t="s">
        <v>47</v>
      </c>
      <c r="Y13" s="16" t="s">
        <v>126</v>
      </c>
      <c r="Z13" s="16" t="s">
        <v>276</v>
      </c>
      <c r="AA13" s="16" t="s">
        <v>292</v>
      </c>
    </row>
    <row r="14" spans="2:27">
      <c r="B14" s="40" t="s">
        <v>23</v>
      </c>
      <c r="C14" s="4" t="b">
        <v>0</v>
      </c>
      <c r="D14" s="15"/>
      <c r="E14" s="28"/>
      <c r="F14" s="32"/>
      <c r="G14" s="61"/>
      <c r="H14" s="61"/>
      <c r="I14" s="16"/>
      <c r="J14" s="34" t="b">
        <v>0</v>
      </c>
      <c r="K14" s="1"/>
      <c r="X14" s="1" t="s">
        <v>48</v>
      </c>
      <c r="Y14" s="1" t="s">
        <v>99</v>
      </c>
      <c r="Z14" s="1" t="s">
        <v>274</v>
      </c>
      <c r="AA14" s="1" t="s">
        <v>291</v>
      </c>
    </row>
    <row r="15" spans="2:27">
      <c r="B15" s="11" t="s">
        <v>12</v>
      </c>
      <c r="C15" s="4" t="b">
        <v>1</v>
      </c>
      <c r="D15" s="15"/>
      <c r="E15" s="28"/>
      <c r="F15" s="59" t="s">
        <v>27</v>
      </c>
      <c r="G15" s="61" t="b">
        <v>1</v>
      </c>
      <c r="H15" s="61" t="s">
        <v>225</v>
      </c>
      <c r="I15" s="35" t="s">
        <v>23</v>
      </c>
      <c r="J15" s="33" t="s">
        <v>28</v>
      </c>
      <c r="K15" s="1" t="s">
        <v>32</v>
      </c>
      <c r="X15" s="1" t="s">
        <v>49</v>
      </c>
      <c r="Y15" s="1" t="s">
        <v>75</v>
      </c>
      <c r="Z15" s="1" t="s">
        <v>290</v>
      </c>
      <c r="AA15" s="1" t="s">
        <v>289</v>
      </c>
    </row>
    <row r="16" spans="2:27" ht="13.5" thickBot="1">
      <c r="B16" s="10" t="s">
        <v>11</v>
      </c>
      <c r="C16" s="4" t="b">
        <v>1</v>
      </c>
      <c r="D16" s="15"/>
      <c r="E16" s="28"/>
      <c r="F16" s="62"/>
      <c r="G16" s="63"/>
      <c r="H16" s="63"/>
      <c r="I16" s="36" t="b">
        <v>0</v>
      </c>
      <c r="J16" s="34" t="b">
        <v>1</v>
      </c>
      <c r="K16" s="1"/>
      <c r="X16" s="1" t="s">
        <v>102</v>
      </c>
      <c r="Y16" s="1" t="s">
        <v>76</v>
      </c>
      <c r="Z16" s="1" t="s">
        <v>264</v>
      </c>
      <c r="AA16" s="1" t="s">
        <v>288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113</v>
      </c>
      <c r="Y17" s="1" t="s">
        <v>77</v>
      </c>
      <c r="Z17" s="1" t="s">
        <v>287</v>
      </c>
      <c r="AA17" s="1" t="s">
        <v>286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258</v>
      </c>
      <c r="AA18" s="1" t="s">
        <v>285</v>
      </c>
    </row>
    <row r="19" spans="2:27" ht="15">
      <c r="B19" s="6" t="s">
        <v>8</v>
      </c>
      <c r="C19" s="4" t="b">
        <v>0</v>
      </c>
      <c r="D19" s="12"/>
      <c r="F19" s="38" t="s">
        <v>40</v>
      </c>
      <c r="X19" s="1" t="s">
        <v>103</v>
      </c>
      <c r="Y19" s="1" t="s">
        <v>127</v>
      </c>
      <c r="Z19" s="1" t="s">
        <v>284</v>
      </c>
      <c r="AA19" s="1" t="s">
        <v>283</v>
      </c>
    </row>
    <row r="20" spans="2:27" ht="15">
      <c r="B20" s="6" t="s">
        <v>7</v>
      </c>
      <c r="C20" s="4" t="b">
        <v>0</v>
      </c>
      <c r="D20" s="12"/>
      <c r="F20" s="38" t="s">
        <v>41</v>
      </c>
      <c r="X20" s="1" t="s">
        <v>114</v>
      </c>
      <c r="Y20" s="1" t="s">
        <v>78</v>
      </c>
      <c r="Z20" s="1" t="s">
        <v>282</v>
      </c>
      <c r="AA20" s="1" t="s">
        <v>281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280</v>
      </c>
      <c r="AA21" s="1" t="s">
        <v>279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278</v>
      </c>
      <c r="AA22" s="1" t="s">
        <v>277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251</v>
      </c>
      <c r="AA23" s="1" t="s">
        <v>276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275</v>
      </c>
      <c r="AA24" s="1" t="s">
        <v>274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273</v>
      </c>
      <c r="AA25" s="1" t="s">
        <v>272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271</v>
      </c>
      <c r="AA26" s="1" t="s">
        <v>270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269</v>
      </c>
      <c r="AA27" s="1" t="s">
        <v>268</v>
      </c>
    </row>
    <row r="28" spans="2:27" ht="13.5" thickBot="1">
      <c r="B28" s="5" t="s">
        <v>0</v>
      </c>
      <c r="C28" s="30" t="b">
        <v>0</v>
      </c>
      <c r="X28" s="1" t="s">
        <v>57</v>
      </c>
      <c r="Y28" s="1" t="s">
        <v>83</v>
      </c>
      <c r="Z28" s="1" t="s">
        <v>267</v>
      </c>
      <c r="AA28" s="1" t="s">
        <v>266</v>
      </c>
    </row>
    <row r="29" spans="2:27">
      <c r="X29" s="1" t="s">
        <v>58</v>
      </c>
      <c r="Y29" s="1" t="s">
        <v>84</v>
      </c>
      <c r="Z29" s="1" t="s">
        <v>265</v>
      </c>
      <c r="AA29" s="1" t="s">
        <v>264</v>
      </c>
    </row>
    <row r="30" spans="2:27">
      <c r="X30" s="1" t="s">
        <v>59</v>
      </c>
      <c r="Y30" s="1" t="s">
        <v>100</v>
      </c>
      <c r="Z30" s="1" t="s">
        <v>263</v>
      </c>
      <c r="AA30" s="1" t="s">
        <v>262</v>
      </c>
    </row>
    <row r="31" spans="2:27">
      <c r="X31" s="1" t="s">
        <v>60</v>
      </c>
      <c r="Y31" s="1" t="s">
        <v>85</v>
      </c>
      <c r="Z31" s="1" t="s">
        <v>261</v>
      </c>
      <c r="AA31" s="1" t="s">
        <v>260</v>
      </c>
    </row>
    <row r="32" spans="2:27">
      <c r="X32" s="1" t="s">
        <v>61</v>
      </c>
      <c r="Y32" s="1" t="s">
        <v>86</v>
      </c>
      <c r="Z32" s="1" t="s">
        <v>259</v>
      </c>
      <c r="AA32" s="1" t="s">
        <v>258</v>
      </c>
    </row>
    <row r="33" spans="2:27">
      <c r="B33" s="1"/>
      <c r="C33" s="1"/>
      <c r="G33" s="28"/>
      <c r="X33" s="1" t="s">
        <v>98</v>
      </c>
      <c r="Y33" s="1" t="s">
        <v>87</v>
      </c>
      <c r="Z33" s="1" t="s">
        <v>257</v>
      </c>
      <c r="AA33" s="1" t="s">
        <v>256</v>
      </c>
    </row>
    <row r="34" spans="2:27">
      <c r="B34" s="1"/>
      <c r="C34" s="1"/>
      <c r="G34" s="28"/>
      <c r="X34" s="1" t="s">
        <v>62</v>
      </c>
      <c r="Y34" s="1" t="s">
        <v>88</v>
      </c>
      <c r="Z34" s="1" t="s">
        <v>255</v>
      </c>
      <c r="AA34" s="1" t="s">
        <v>254</v>
      </c>
    </row>
    <row r="35" spans="2:27">
      <c r="B35" s="1"/>
      <c r="C35" s="1"/>
      <c r="G35" s="28"/>
      <c r="X35" s="1" t="s">
        <v>63</v>
      </c>
      <c r="Y35" s="1" t="s">
        <v>89</v>
      </c>
      <c r="Z35" s="1" t="s">
        <v>253</v>
      </c>
      <c r="AA35" s="1" t="s">
        <v>176</v>
      </c>
    </row>
    <row r="36" spans="2:27">
      <c r="B36" s="1"/>
      <c r="C36" s="1"/>
      <c r="G36" s="28"/>
      <c r="X36" s="1" t="s">
        <v>115</v>
      </c>
      <c r="Y36" s="1" t="s">
        <v>101</v>
      </c>
      <c r="Z36" s="1" t="s">
        <v>252</v>
      </c>
      <c r="AA36" s="1" t="s">
        <v>251</v>
      </c>
    </row>
    <row r="37" spans="2:27">
      <c r="B37" s="1"/>
      <c r="C37" s="1"/>
      <c r="G37" s="28"/>
      <c r="X37" s="1" t="s">
        <v>116</v>
      </c>
      <c r="Y37" s="1" t="s">
        <v>130</v>
      </c>
      <c r="Z37" s="1" t="s">
        <v>231</v>
      </c>
      <c r="AA37" s="1" t="s">
        <v>250</v>
      </c>
    </row>
    <row r="38" spans="2:27">
      <c r="B38" s="1"/>
      <c r="C38" s="1"/>
      <c r="G38" s="28"/>
      <c r="X38" s="1" t="s">
        <v>117</v>
      </c>
      <c r="Y38" s="1" t="s">
        <v>90</v>
      </c>
      <c r="Z38" s="1" t="s">
        <v>230</v>
      </c>
      <c r="AA38" s="1" t="s">
        <v>249</v>
      </c>
    </row>
    <row r="39" spans="2:27">
      <c r="X39" s="1" t="s">
        <v>64</v>
      </c>
      <c r="Y39" s="1" t="s">
        <v>91</v>
      </c>
      <c r="Z39" s="1" t="s">
        <v>248</v>
      </c>
      <c r="AA39" s="1" t="s">
        <v>165</v>
      </c>
    </row>
    <row r="40" spans="2:27">
      <c r="X40" s="1" t="s">
        <v>65</v>
      </c>
      <c r="Y40" s="1" t="s">
        <v>131</v>
      </c>
      <c r="Z40" s="1" t="s">
        <v>227</v>
      </c>
      <c r="AA40" s="1" t="s">
        <v>164</v>
      </c>
    </row>
    <row r="41" spans="2:27">
      <c r="X41" s="1" t="s">
        <v>118</v>
      </c>
      <c r="Y41" s="1" t="s">
        <v>132</v>
      </c>
      <c r="Z41" s="1" t="s">
        <v>247</v>
      </c>
      <c r="AA41" s="1" t="s">
        <v>161</v>
      </c>
    </row>
    <row r="42" spans="2:27">
      <c r="X42" s="1" t="s">
        <v>119</v>
      </c>
      <c r="Y42" s="1" t="s">
        <v>133</v>
      </c>
      <c r="Z42" s="1" t="s">
        <v>246</v>
      </c>
      <c r="AA42" s="1" t="s">
        <v>245</v>
      </c>
    </row>
    <row r="43" spans="2:27">
      <c r="X43" s="1" t="s">
        <v>120</v>
      </c>
      <c r="Y43" s="1" t="s">
        <v>244</v>
      </c>
      <c r="Z43" s="1" t="s">
        <v>243</v>
      </c>
      <c r="AA43" s="1" t="s">
        <v>242</v>
      </c>
    </row>
    <row r="44" spans="2:27">
      <c r="X44" s="1" t="s">
        <v>66</v>
      </c>
      <c r="Y44" s="1" t="s">
        <v>92</v>
      </c>
      <c r="Z44" s="1" t="s">
        <v>225</v>
      </c>
      <c r="AA44" s="1" t="s">
        <v>241</v>
      </c>
    </row>
    <row r="45" spans="2:27">
      <c r="X45" s="1" t="s">
        <v>104</v>
      </c>
      <c r="Y45" s="1" t="s">
        <v>93</v>
      </c>
      <c r="Z45" s="1" t="s">
        <v>240</v>
      </c>
      <c r="AA45" s="1" t="s">
        <v>239</v>
      </c>
    </row>
    <row r="46" spans="2:27">
      <c r="X46" s="1" t="s">
        <v>121</v>
      </c>
      <c r="Y46" s="1" t="s">
        <v>134</v>
      </c>
      <c r="Z46" s="1" t="s">
        <v>238</v>
      </c>
      <c r="AA46" s="1" t="s">
        <v>237</v>
      </c>
    </row>
    <row r="47" spans="2:27">
      <c r="X47" s="1" t="s">
        <v>67</v>
      </c>
      <c r="Y47" s="1" t="s">
        <v>135</v>
      </c>
      <c r="Z47" s="1" t="s">
        <v>236</v>
      </c>
      <c r="AA47" s="1" t="s">
        <v>235</v>
      </c>
    </row>
    <row r="48" spans="2:27">
      <c r="X48" s="1" t="s">
        <v>105</v>
      </c>
      <c r="Y48" s="1" t="s">
        <v>136</v>
      </c>
      <c r="Z48" s="1" t="s">
        <v>234</v>
      </c>
      <c r="AA48" s="1" t="s">
        <v>233</v>
      </c>
    </row>
    <row r="49" spans="24:27">
      <c r="X49" s="1" t="s">
        <v>122</v>
      </c>
      <c r="Y49" s="1" t="s">
        <v>232</v>
      </c>
      <c r="AA49" s="1" t="s">
        <v>231</v>
      </c>
    </row>
    <row r="50" spans="24:27">
      <c r="X50" s="1" t="s">
        <v>123</v>
      </c>
      <c r="Y50" s="1" t="s">
        <v>94</v>
      </c>
      <c r="AA50" s="1" t="s">
        <v>230</v>
      </c>
    </row>
    <row r="51" spans="24:27">
      <c r="Y51" s="1" t="s">
        <v>108</v>
      </c>
      <c r="AA51" s="1" t="s">
        <v>229</v>
      </c>
    </row>
    <row r="52" spans="24:27">
      <c r="Y52" s="1" t="s">
        <v>137</v>
      </c>
      <c r="AA52" s="1" t="s">
        <v>228</v>
      </c>
    </row>
    <row r="53" spans="24:27">
      <c r="Y53" s="1" t="s">
        <v>138</v>
      </c>
      <c r="AA53" s="1" t="s">
        <v>227</v>
      </c>
    </row>
    <row r="54" spans="24:27">
      <c r="Y54" s="1" t="s">
        <v>95</v>
      </c>
      <c r="AA54" s="1" t="s">
        <v>226</v>
      </c>
    </row>
    <row r="55" spans="24:27">
      <c r="Y55" s="1" t="s">
        <v>109</v>
      </c>
      <c r="AA55" s="1" t="s">
        <v>225</v>
      </c>
    </row>
    <row r="56" spans="24:27">
      <c r="Y56" s="1" t="s">
        <v>139</v>
      </c>
      <c r="AA56" s="1" t="s">
        <v>224</v>
      </c>
    </row>
    <row r="57" spans="24:27">
      <c r="Y57" s="1" t="s">
        <v>140</v>
      </c>
      <c r="AA57" s="1" t="s">
        <v>223</v>
      </c>
    </row>
    <row r="58" spans="24:27">
      <c r="Y58" s="1" t="s">
        <v>141</v>
      </c>
      <c r="AA58" s="1" t="s">
        <v>222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4109" r:id="rId4" name="CheckBoxRepOr"/>
      </mc:Fallback>
    </mc:AlternateContent>
    <mc:AlternateContent xmlns:mc="http://schemas.openxmlformats.org/markup-compatibility/2006">
      <mc:Choice Requires="x14">
        <control shapeId="410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4108" r:id="rId6" name="CheckBoxRepVod"/>
      </mc:Fallback>
    </mc:AlternateContent>
    <mc:AlternateContent xmlns:mc="http://schemas.openxmlformats.org/markup-compatibility/2006">
      <mc:Choice Requires="x14">
        <control shapeId="410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4107" r:id="rId8" name="CheckBoxRepMun"/>
      </mc:Fallback>
    </mc:AlternateContent>
    <mc:AlternateContent xmlns:mc="http://schemas.openxmlformats.org/markup-compatibility/2006">
      <mc:Choice Requires="x14">
        <control shapeId="4105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4105" r:id="rId10" name="CheckBoxRoadRW"/>
      </mc:Fallback>
    </mc:AlternateContent>
    <mc:AlternateContent xmlns:mc="http://schemas.openxmlformats.org/markup-compatibility/2006">
      <mc:Choice Requires="x14">
        <control shapeId="4104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4104" r:id="rId12" name="CheckBoxGRID"/>
      </mc:Fallback>
    </mc:AlternateContent>
    <mc:AlternateContent xmlns:mc="http://schemas.openxmlformats.org/markup-compatibility/2006">
      <mc:Choice Requires="x14">
        <control shapeId="4102" r:id="rId14" name="ComboBox6">
          <controlPr defaultSize="0" autoLine="0" listFillRange="'Entidad (4)'!#REF!" r:id="rId1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4102" r:id="rId14" name="ComboBox6"/>
      </mc:Fallback>
    </mc:AlternateContent>
    <mc:AlternateContent xmlns:mc="http://schemas.openxmlformats.org/markup-compatibility/2006">
      <mc:Choice Requires="x14">
        <control shapeId="4101" r:id="rId16" name="ComboBox5">
          <controlPr defaultSize="0" autoLine="0" listFillRange="'Entidad (4)'!#REF!" r:id="rId1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4101" r:id="rId16" name="ComboBox5"/>
      </mc:Fallback>
    </mc:AlternateContent>
    <mc:AlternateContent xmlns:mc="http://schemas.openxmlformats.org/markup-compatibility/2006">
      <mc:Choice Requires="x14">
        <control shapeId="4100" r:id="rId17" name="ComboBox4">
          <controlPr defaultSize="0" autoLine="0" listFillRange="'Entidad (4)'!AA1:AA58" r:id="rId1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4100" r:id="rId17" name="ComboBox4"/>
      </mc:Fallback>
    </mc:AlternateContent>
    <mc:AlternateContent xmlns:mc="http://schemas.openxmlformats.org/markup-compatibility/2006">
      <mc:Choice Requires="x14">
        <control shapeId="4099" r:id="rId19" name="ComboBox3">
          <controlPr defaultSize="0" autoLine="0" listFillRange="'Entidad (4)'!Z1:Z48" r:id="rId2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4099" r:id="rId19" name="ComboBox3"/>
      </mc:Fallback>
    </mc:AlternateContent>
    <mc:AlternateContent xmlns:mc="http://schemas.openxmlformats.org/markup-compatibility/2006">
      <mc:Choice Requires="x14">
        <control shapeId="4098" r:id="rId21" name="ComboBox2">
          <controlPr defaultSize="0" autoLine="0" listFillRange="'Entidad (4)'!Y1:Y58" r:id="rId2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4098" r:id="rId21" name="ComboBox2"/>
      </mc:Fallback>
    </mc:AlternateContent>
    <mc:AlternateContent xmlns:mc="http://schemas.openxmlformats.org/markup-compatibility/2006">
      <mc:Choice Requires="x14">
        <control shapeId="4097" r:id="rId23" name="ComboBox1">
          <controlPr defaultSize="0" autoLine="0" listFillRange="'Entidad (4)'!X1:X50" r:id="rId2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4097" r:id="rId23" name="ComboBox1"/>
      </mc:Fallback>
    </mc:AlternateContent>
    <mc:AlternateContent xmlns:mc="http://schemas.openxmlformats.org/markup-compatibility/2006">
      <mc:Choice Requires="x14">
        <control shapeId="4103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6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B1:AA74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310</v>
      </c>
      <c r="AA1" s="1" t="s">
        <v>310</v>
      </c>
    </row>
    <row r="2" spans="2:27" s="18" customFormat="1" ht="15">
      <c r="B2" s="50" t="s">
        <v>21</v>
      </c>
      <c r="C2" s="51"/>
      <c r="D2" s="52"/>
      <c r="E2" s="56" t="s">
        <v>22</v>
      </c>
      <c r="F2" s="49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38</v>
      </c>
      <c r="Z2" s="18" t="s">
        <v>308</v>
      </c>
      <c r="AA2" s="18" t="s">
        <v>308</v>
      </c>
    </row>
    <row r="3" spans="2:27" ht="15.75" thickBot="1">
      <c r="B3" s="53"/>
      <c r="C3" s="54"/>
      <c r="D3" s="55"/>
      <c r="E3" s="57"/>
      <c r="F3" s="49"/>
      <c r="G3" s="24"/>
      <c r="H3" s="25"/>
      <c r="I3" s="25"/>
      <c r="J3" s="25"/>
      <c r="K3" s="25"/>
      <c r="L3" s="18"/>
      <c r="M3" s="19"/>
      <c r="N3" s="19"/>
      <c r="O3" s="19"/>
      <c r="X3" s="1" t="s">
        <v>42</v>
      </c>
      <c r="Y3" s="1" t="s">
        <v>68</v>
      </c>
      <c r="Z3" s="1" t="s">
        <v>306</v>
      </c>
      <c r="AA3" s="1" t="s">
        <v>306</v>
      </c>
    </row>
    <row r="4" spans="2:27" ht="15.75" thickBot="1">
      <c r="D4" s="15"/>
      <c r="E4" s="15"/>
      <c r="F4" s="49"/>
      <c r="G4" s="24"/>
      <c r="H4" s="39"/>
      <c r="I4" s="39"/>
      <c r="J4" s="39"/>
      <c r="K4" s="39"/>
      <c r="L4" s="16"/>
      <c r="M4" s="19"/>
      <c r="N4" s="19"/>
      <c r="O4" s="19"/>
      <c r="X4" s="1" t="s">
        <v>36</v>
      </c>
      <c r="Y4" s="1" t="s">
        <v>69</v>
      </c>
      <c r="Z4" s="1" t="s">
        <v>330</v>
      </c>
      <c r="AA4" s="1" t="s">
        <v>304</v>
      </c>
    </row>
    <row r="5" spans="2:27" s="16" customFormat="1" ht="15.75" thickBot="1">
      <c r="B5" s="23" t="s">
        <v>17</v>
      </c>
      <c r="C5" s="17"/>
      <c r="D5" s="49"/>
      <c r="E5" s="24"/>
      <c r="F5" s="26"/>
      <c r="G5" s="39"/>
      <c r="H5" s="39"/>
      <c r="I5" s="39"/>
      <c r="K5" s="19"/>
      <c r="L5" s="19"/>
      <c r="M5" s="19"/>
      <c r="X5" s="16" t="s">
        <v>43</v>
      </c>
      <c r="Y5" s="16" t="s">
        <v>39</v>
      </c>
      <c r="Z5" s="16" t="s">
        <v>304</v>
      </c>
      <c r="AA5" s="16" t="s">
        <v>208</v>
      </c>
    </row>
    <row r="6" spans="2:27" s="16" customFormat="1" ht="15.75" thickBot="1">
      <c r="B6" s="23" t="s">
        <v>18</v>
      </c>
      <c r="C6" s="17"/>
      <c r="D6" s="49"/>
      <c r="E6" s="24"/>
      <c r="F6" s="39"/>
      <c r="G6" s="39"/>
      <c r="H6" s="39"/>
      <c r="I6" s="39"/>
      <c r="K6" s="19"/>
      <c r="L6" s="19"/>
      <c r="M6" s="19"/>
      <c r="X6" s="16" t="s">
        <v>44</v>
      </c>
      <c r="Y6" s="16" t="s">
        <v>70</v>
      </c>
      <c r="Z6" s="16" t="s">
        <v>208</v>
      </c>
      <c r="AA6" s="16" t="s">
        <v>301</v>
      </c>
    </row>
    <row r="7" spans="2:27" s="16" customFormat="1" ht="15.75" thickBot="1">
      <c r="B7" s="23" t="s">
        <v>19</v>
      </c>
      <c r="C7" s="17"/>
      <c r="D7" s="49"/>
      <c r="E7" s="24"/>
      <c r="F7" s="39"/>
      <c r="G7" s="39"/>
      <c r="H7" s="39"/>
      <c r="I7" s="39"/>
      <c r="K7" s="19"/>
      <c r="L7" s="19"/>
      <c r="M7" s="19"/>
      <c r="X7" s="16" t="s">
        <v>110</v>
      </c>
      <c r="Y7" s="16" t="s">
        <v>71</v>
      </c>
      <c r="Z7" s="16" t="s">
        <v>301</v>
      </c>
      <c r="AA7" s="16" t="s">
        <v>300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300</v>
      </c>
      <c r="AA8" s="16" t="s">
        <v>329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299</v>
      </c>
      <c r="AA9" s="16" t="s">
        <v>299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297</v>
      </c>
      <c r="AA10" s="16" t="s">
        <v>297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8" t="s">
        <v>8</v>
      </c>
      <c r="G11" s="61" t="b">
        <v>1</v>
      </c>
      <c r="H11" s="60" t="s">
        <v>225</v>
      </c>
      <c r="J11" s="19"/>
      <c r="K11" s="19"/>
      <c r="L11" s="19"/>
      <c r="X11" s="16" t="s">
        <v>112</v>
      </c>
      <c r="Y11" s="16" t="s">
        <v>125</v>
      </c>
      <c r="Z11" s="16" t="s">
        <v>296</v>
      </c>
      <c r="AA11" s="16" t="s">
        <v>296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9"/>
      <c r="G12" s="63"/>
      <c r="H12" s="61"/>
      <c r="J12" s="19"/>
      <c r="K12" s="19"/>
      <c r="L12" s="19"/>
      <c r="X12" s="16" t="s">
        <v>96</v>
      </c>
      <c r="Y12" s="16" t="s">
        <v>74</v>
      </c>
      <c r="Z12" s="16" t="s">
        <v>205</v>
      </c>
      <c r="AA12" s="16" t="s">
        <v>293</v>
      </c>
    </row>
    <row r="13" spans="2:27" s="16" customFormat="1">
      <c r="B13" s="6" t="s">
        <v>13</v>
      </c>
      <c r="C13" s="4" t="b">
        <v>0</v>
      </c>
      <c r="D13" s="18"/>
      <c r="F13" s="32" t="s">
        <v>7</v>
      </c>
      <c r="G13" s="61" t="b">
        <v>0</v>
      </c>
      <c r="H13" s="61" t="s">
        <v>225</v>
      </c>
      <c r="J13" s="33" t="s">
        <v>26</v>
      </c>
      <c r="K13" s="20" t="s">
        <v>31</v>
      </c>
      <c r="X13" s="16" t="s">
        <v>47</v>
      </c>
      <c r="Y13" s="16" t="s">
        <v>126</v>
      </c>
      <c r="Z13" s="16" t="s">
        <v>328</v>
      </c>
      <c r="AA13" s="16" t="s">
        <v>292</v>
      </c>
    </row>
    <row r="14" spans="2:27">
      <c r="B14" s="40" t="s">
        <v>23</v>
      </c>
      <c r="C14" s="4" t="b">
        <v>0</v>
      </c>
      <c r="D14" s="15"/>
      <c r="E14" s="28"/>
      <c r="F14" s="32"/>
      <c r="G14" s="61"/>
      <c r="H14" s="61"/>
      <c r="I14" s="16"/>
      <c r="J14" s="34" t="b">
        <v>0</v>
      </c>
      <c r="K14" s="1"/>
      <c r="X14" s="1" t="s">
        <v>48</v>
      </c>
      <c r="Y14" s="1" t="s">
        <v>99</v>
      </c>
      <c r="Z14" s="1" t="s">
        <v>293</v>
      </c>
      <c r="AA14" s="1" t="s">
        <v>291</v>
      </c>
    </row>
    <row r="15" spans="2:27">
      <c r="B15" s="11" t="s">
        <v>12</v>
      </c>
      <c r="C15" s="4" t="b">
        <v>1</v>
      </c>
      <c r="D15" s="15"/>
      <c r="E15" s="28"/>
      <c r="F15" s="59" t="s">
        <v>27</v>
      </c>
      <c r="G15" s="61" t="b">
        <v>1</v>
      </c>
      <c r="H15" s="61" t="s">
        <v>225</v>
      </c>
      <c r="I15" s="35" t="s">
        <v>23</v>
      </c>
      <c r="J15" s="33" t="s">
        <v>28</v>
      </c>
      <c r="K15" s="1" t="s">
        <v>32</v>
      </c>
      <c r="X15" s="1" t="s">
        <v>49</v>
      </c>
      <c r="Y15" s="1" t="s">
        <v>75</v>
      </c>
      <c r="Z15" s="1" t="s">
        <v>292</v>
      </c>
      <c r="AA15" s="1" t="s">
        <v>327</v>
      </c>
    </row>
    <row r="16" spans="2:27" ht="13.5" thickBot="1">
      <c r="B16" s="10" t="s">
        <v>11</v>
      </c>
      <c r="C16" s="4" t="b">
        <v>1</v>
      </c>
      <c r="D16" s="15"/>
      <c r="E16" s="28"/>
      <c r="F16" s="62"/>
      <c r="G16" s="63"/>
      <c r="H16" s="63"/>
      <c r="I16" s="36" t="b">
        <v>0</v>
      </c>
      <c r="J16" s="34" t="b">
        <v>1</v>
      </c>
      <c r="K16" s="1"/>
      <c r="X16" s="1" t="s">
        <v>102</v>
      </c>
      <c r="Y16" s="1" t="s">
        <v>76</v>
      </c>
      <c r="Z16" s="1" t="s">
        <v>291</v>
      </c>
      <c r="AA16" s="1" t="s">
        <v>289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113</v>
      </c>
      <c r="Y17" s="1" t="s">
        <v>77</v>
      </c>
      <c r="Z17" s="1" t="s">
        <v>326</v>
      </c>
      <c r="AA17" s="1" t="s">
        <v>288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289</v>
      </c>
      <c r="AA18" s="1" t="s">
        <v>286</v>
      </c>
    </row>
    <row r="19" spans="2:27" ht="15">
      <c r="B19" s="6" t="s">
        <v>8</v>
      </c>
      <c r="C19" s="4" t="b">
        <v>0</v>
      </c>
      <c r="D19" s="12"/>
      <c r="F19" s="38" t="s">
        <v>40</v>
      </c>
      <c r="X19" s="1" t="s">
        <v>103</v>
      </c>
      <c r="Y19" s="1" t="s">
        <v>127</v>
      </c>
      <c r="Z19" s="1" t="s">
        <v>288</v>
      </c>
      <c r="AA19" s="1" t="s">
        <v>285</v>
      </c>
    </row>
    <row r="20" spans="2:27" ht="15">
      <c r="B20" s="6" t="s">
        <v>7</v>
      </c>
      <c r="C20" s="4" t="b">
        <v>0</v>
      </c>
      <c r="D20" s="12"/>
      <c r="F20" s="38" t="s">
        <v>41</v>
      </c>
      <c r="X20" s="1" t="s">
        <v>114</v>
      </c>
      <c r="Y20" s="1" t="s">
        <v>78</v>
      </c>
      <c r="Z20" s="1" t="s">
        <v>325</v>
      </c>
      <c r="AA20" s="1" t="s">
        <v>281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286</v>
      </c>
      <c r="AA21" s="1" t="s">
        <v>279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324</v>
      </c>
      <c r="AA22" s="1" t="s">
        <v>277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285</v>
      </c>
      <c r="AA23" s="1" t="s">
        <v>276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283</v>
      </c>
      <c r="AA24" s="1" t="s">
        <v>274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281</v>
      </c>
      <c r="AA25" s="1" t="s">
        <v>272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323</v>
      </c>
      <c r="AA26" s="1" t="s">
        <v>270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279</v>
      </c>
      <c r="AA27" s="1" t="s">
        <v>322</v>
      </c>
    </row>
    <row r="28" spans="2:27" ht="13.5" thickBot="1">
      <c r="B28" s="5" t="s">
        <v>0</v>
      </c>
      <c r="C28" s="30" t="b">
        <v>0</v>
      </c>
      <c r="X28" s="1" t="s">
        <v>57</v>
      </c>
      <c r="Y28" s="1" t="s">
        <v>83</v>
      </c>
      <c r="Z28" s="1" t="s">
        <v>277</v>
      </c>
      <c r="AA28" s="1" t="s">
        <v>268</v>
      </c>
    </row>
    <row r="29" spans="2:27">
      <c r="X29" s="1" t="s">
        <v>58</v>
      </c>
      <c r="Y29" s="1" t="s">
        <v>84</v>
      </c>
      <c r="Z29" s="1" t="s">
        <v>276</v>
      </c>
      <c r="AA29" s="1" t="s">
        <v>194</v>
      </c>
    </row>
    <row r="30" spans="2:27">
      <c r="X30" s="1" t="s">
        <v>59</v>
      </c>
      <c r="Y30" s="1" t="s">
        <v>100</v>
      </c>
      <c r="Z30" s="1" t="s">
        <v>274</v>
      </c>
      <c r="AA30" s="1" t="s">
        <v>266</v>
      </c>
    </row>
    <row r="31" spans="2:27">
      <c r="X31" s="1" t="s">
        <v>60</v>
      </c>
      <c r="Y31" s="1" t="s">
        <v>85</v>
      </c>
      <c r="Z31" s="1" t="s">
        <v>272</v>
      </c>
      <c r="AA31" s="1" t="s">
        <v>264</v>
      </c>
    </row>
    <row r="32" spans="2:27">
      <c r="X32" s="1" t="s">
        <v>61</v>
      </c>
      <c r="Y32" s="1" t="s">
        <v>86</v>
      </c>
      <c r="Z32" s="1" t="s">
        <v>270</v>
      </c>
      <c r="AA32" s="1" t="s">
        <v>262</v>
      </c>
    </row>
    <row r="33" spans="2:27">
      <c r="B33" s="1"/>
      <c r="C33" s="1"/>
      <c r="G33" s="28"/>
      <c r="X33" s="1" t="s">
        <v>98</v>
      </c>
      <c r="Y33" s="1" t="s">
        <v>87</v>
      </c>
      <c r="Z33" s="1" t="s">
        <v>268</v>
      </c>
      <c r="AA33" s="1" t="s">
        <v>260</v>
      </c>
    </row>
    <row r="34" spans="2:27">
      <c r="B34" s="1"/>
      <c r="C34" s="1"/>
      <c r="G34" s="28"/>
      <c r="X34" s="1" t="s">
        <v>62</v>
      </c>
      <c r="Y34" s="1" t="s">
        <v>88</v>
      </c>
      <c r="Z34" s="1" t="s">
        <v>266</v>
      </c>
      <c r="AA34" s="1" t="s">
        <v>179</v>
      </c>
    </row>
    <row r="35" spans="2:27">
      <c r="B35" s="1"/>
      <c r="C35" s="1"/>
      <c r="G35" s="28"/>
      <c r="X35" s="1" t="s">
        <v>63</v>
      </c>
      <c r="Y35" s="1" t="s">
        <v>89</v>
      </c>
      <c r="Z35" s="1" t="s">
        <v>321</v>
      </c>
      <c r="AA35" s="1" t="s">
        <v>258</v>
      </c>
    </row>
    <row r="36" spans="2:27">
      <c r="B36" s="1"/>
      <c r="C36" s="1"/>
      <c r="G36" s="28"/>
      <c r="X36" s="1" t="s">
        <v>115</v>
      </c>
      <c r="Y36" s="1" t="s">
        <v>101</v>
      </c>
      <c r="Z36" s="1" t="s">
        <v>264</v>
      </c>
      <c r="AA36" s="1" t="s">
        <v>256</v>
      </c>
    </row>
    <row r="37" spans="2:27">
      <c r="B37" s="1"/>
      <c r="C37" s="1"/>
      <c r="G37" s="28"/>
      <c r="X37" s="1" t="s">
        <v>116</v>
      </c>
      <c r="Y37" s="1" t="s">
        <v>130</v>
      </c>
      <c r="Z37" s="1" t="s">
        <v>262</v>
      </c>
      <c r="AA37" s="1" t="s">
        <v>254</v>
      </c>
    </row>
    <row r="38" spans="2:27">
      <c r="B38" s="1"/>
      <c r="C38" s="1"/>
      <c r="G38" s="28"/>
      <c r="X38" s="1" t="s">
        <v>117</v>
      </c>
      <c r="Y38" s="1" t="s">
        <v>90</v>
      </c>
      <c r="Z38" s="1" t="s">
        <v>260</v>
      </c>
      <c r="AA38" s="1" t="s">
        <v>176</v>
      </c>
    </row>
    <row r="39" spans="2:27">
      <c r="X39" s="1" t="s">
        <v>64</v>
      </c>
      <c r="Y39" s="1" t="s">
        <v>91</v>
      </c>
      <c r="Z39" s="1" t="s">
        <v>258</v>
      </c>
      <c r="AA39" s="1" t="s">
        <v>320</v>
      </c>
    </row>
    <row r="40" spans="2:27">
      <c r="X40" s="1" t="s">
        <v>65</v>
      </c>
      <c r="Y40" s="1" t="s">
        <v>131</v>
      </c>
      <c r="Z40" s="1" t="s">
        <v>282</v>
      </c>
      <c r="AA40" s="1" t="s">
        <v>251</v>
      </c>
    </row>
    <row r="41" spans="2:27">
      <c r="X41" s="1" t="s">
        <v>118</v>
      </c>
      <c r="Y41" s="1" t="s">
        <v>132</v>
      </c>
      <c r="Z41" s="1" t="s">
        <v>256</v>
      </c>
      <c r="AA41" s="1" t="s">
        <v>185</v>
      </c>
    </row>
    <row r="42" spans="2:27">
      <c r="X42" s="1" t="s">
        <v>119</v>
      </c>
      <c r="Y42" s="1" t="s">
        <v>133</v>
      </c>
      <c r="Z42" s="1" t="s">
        <v>319</v>
      </c>
      <c r="AA42" s="1" t="s">
        <v>250</v>
      </c>
    </row>
    <row r="43" spans="2:27">
      <c r="X43" s="1" t="s">
        <v>120</v>
      </c>
      <c r="Y43" s="1" t="s">
        <v>92</v>
      </c>
      <c r="Z43" s="1" t="s">
        <v>254</v>
      </c>
      <c r="AA43" s="1" t="s">
        <v>249</v>
      </c>
    </row>
    <row r="44" spans="2:27">
      <c r="X44" s="1" t="s">
        <v>66</v>
      </c>
      <c r="Y44" s="1" t="s">
        <v>93</v>
      </c>
      <c r="Z44" s="1" t="s">
        <v>176</v>
      </c>
      <c r="AA44" s="1" t="s">
        <v>164</v>
      </c>
    </row>
    <row r="45" spans="2:27">
      <c r="X45" s="1" t="s">
        <v>104</v>
      </c>
      <c r="Y45" s="1" t="s">
        <v>134</v>
      </c>
      <c r="Z45" s="1" t="s">
        <v>318</v>
      </c>
      <c r="AA45" s="1" t="s">
        <v>245</v>
      </c>
    </row>
    <row r="46" spans="2:27">
      <c r="X46" s="1" t="s">
        <v>121</v>
      </c>
      <c r="Y46" s="1" t="s">
        <v>135</v>
      </c>
      <c r="Z46" s="1" t="s">
        <v>251</v>
      </c>
      <c r="AA46" s="1" t="s">
        <v>257</v>
      </c>
    </row>
    <row r="47" spans="2:27">
      <c r="X47" s="1" t="s">
        <v>67</v>
      </c>
      <c r="Y47" s="1" t="s">
        <v>136</v>
      </c>
      <c r="Z47" s="1" t="s">
        <v>317</v>
      </c>
      <c r="AA47" s="1" t="s">
        <v>241</v>
      </c>
    </row>
    <row r="48" spans="2:27">
      <c r="X48" s="1" t="s">
        <v>105</v>
      </c>
      <c r="Y48" s="1" t="s">
        <v>94</v>
      </c>
      <c r="Z48" s="1" t="s">
        <v>250</v>
      </c>
      <c r="AA48" s="1" t="s">
        <v>239</v>
      </c>
    </row>
    <row r="49" spans="24:27">
      <c r="X49" s="1" t="s">
        <v>122</v>
      </c>
      <c r="Y49" s="1" t="s">
        <v>108</v>
      </c>
      <c r="Z49" s="1" t="s">
        <v>249</v>
      </c>
      <c r="AA49" s="1" t="s">
        <v>237</v>
      </c>
    </row>
    <row r="50" spans="24:27">
      <c r="X50" s="1" t="s">
        <v>123</v>
      </c>
      <c r="Y50" s="1" t="s">
        <v>137</v>
      </c>
      <c r="Z50" s="1" t="s">
        <v>165</v>
      </c>
      <c r="AA50" s="1" t="s">
        <v>235</v>
      </c>
    </row>
    <row r="51" spans="24:27">
      <c r="Y51" s="1" t="s">
        <v>138</v>
      </c>
      <c r="Z51" s="1" t="s">
        <v>164</v>
      </c>
      <c r="AA51" s="1" t="s">
        <v>233</v>
      </c>
    </row>
    <row r="52" spans="24:27">
      <c r="Y52" s="1" t="s">
        <v>95</v>
      </c>
      <c r="Z52" s="1" t="s">
        <v>316</v>
      </c>
      <c r="AA52" s="1" t="s">
        <v>231</v>
      </c>
    </row>
    <row r="53" spans="24:27">
      <c r="Y53" s="1" t="s">
        <v>109</v>
      </c>
      <c r="Z53" s="1" t="s">
        <v>161</v>
      </c>
      <c r="AA53" s="1" t="s">
        <v>230</v>
      </c>
    </row>
    <row r="54" spans="24:27">
      <c r="Y54" s="1" t="s">
        <v>139</v>
      </c>
      <c r="Z54" s="1" t="s">
        <v>245</v>
      </c>
      <c r="AA54" s="1" t="s">
        <v>168</v>
      </c>
    </row>
    <row r="55" spans="24:27">
      <c r="Y55" s="1" t="s">
        <v>140</v>
      </c>
      <c r="Z55" s="1" t="s">
        <v>242</v>
      </c>
      <c r="AA55" s="1" t="s">
        <v>228</v>
      </c>
    </row>
    <row r="56" spans="24:27">
      <c r="Y56" s="1" t="s">
        <v>141</v>
      </c>
      <c r="Z56" s="1" t="s">
        <v>255</v>
      </c>
      <c r="AA56" s="1" t="s">
        <v>227</v>
      </c>
    </row>
    <row r="57" spans="24:27">
      <c r="Z57" s="1" t="s">
        <v>241</v>
      </c>
      <c r="AA57" s="1" t="s">
        <v>225</v>
      </c>
    </row>
    <row r="58" spans="24:27">
      <c r="Z58" s="1" t="s">
        <v>239</v>
      </c>
      <c r="AA58" s="1" t="s">
        <v>224</v>
      </c>
    </row>
    <row r="59" spans="24:27">
      <c r="Z59" s="1" t="s">
        <v>237</v>
      </c>
      <c r="AA59" s="1" t="s">
        <v>223</v>
      </c>
    </row>
    <row r="60" spans="24:27">
      <c r="Z60" s="1" t="s">
        <v>235</v>
      </c>
      <c r="AA60" s="1" t="s">
        <v>222</v>
      </c>
    </row>
    <row r="61" spans="24:27">
      <c r="Z61" s="1" t="s">
        <v>233</v>
      </c>
      <c r="AA61" s="1" t="s">
        <v>315</v>
      </c>
    </row>
    <row r="62" spans="24:27">
      <c r="Z62" s="1" t="s">
        <v>231</v>
      </c>
    </row>
    <row r="63" spans="24:27">
      <c r="Z63" s="1" t="s">
        <v>230</v>
      </c>
    </row>
    <row r="64" spans="24:27">
      <c r="Z64" s="1" t="s">
        <v>229</v>
      </c>
    </row>
    <row r="65" spans="26:26">
      <c r="Z65" s="1" t="s">
        <v>228</v>
      </c>
    </row>
    <row r="66" spans="26:26">
      <c r="Z66" s="1" t="s">
        <v>227</v>
      </c>
    </row>
    <row r="67" spans="26:26">
      <c r="Z67" s="1" t="s">
        <v>226</v>
      </c>
    </row>
    <row r="68" spans="26:26">
      <c r="Z68" s="1" t="s">
        <v>247</v>
      </c>
    </row>
    <row r="69" spans="26:26">
      <c r="Z69" s="1" t="s">
        <v>314</v>
      </c>
    </row>
    <row r="70" spans="26:26">
      <c r="Z70" s="1" t="s">
        <v>225</v>
      </c>
    </row>
    <row r="71" spans="26:26">
      <c r="Z71" s="1" t="s">
        <v>224</v>
      </c>
    </row>
    <row r="72" spans="26:26">
      <c r="Z72" s="1" t="s">
        <v>223</v>
      </c>
    </row>
    <row r="73" spans="26:26">
      <c r="Z73" s="1" t="s">
        <v>222</v>
      </c>
    </row>
    <row r="74" spans="26:26">
      <c r="Z74" s="1" t="s">
        <v>313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7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6157" r:id="rId4" name="CheckBoxRepOr"/>
      </mc:Fallback>
    </mc:AlternateContent>
    <mc:AlternateContent xmlns:mc="http://schemas.openxmlformats.org/markup-compatibility/2006">
      <mc:Choice Requires="x14">
        <control shapeId="6156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6156" r:id="rId6" name="CheckBoxRepVod"/>
      </mc:Fallback>
    </mc:AlternateContent>
    <mc:AlternateContent xmlns:mc="http://schemas.openxmlformats.org/markup-compatibility/2006">
      <mc:Choice Requires="x14">
        <control shapeId="6155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6155" r:id="rId8" name="CheckBoxRepMun"/>
      </mc:Fallback>
    </mc:AlternateContent>
    <mc:AlternateContent xmlns:mc="http://schemas.openxmlformats.org/markup-compatibility/2006">
      <mc:Choice Requires="x14">
        <control shapeId="6153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6153" r:id="rId10" name="CheckBoxRoadRW"/>
      </mc:Fallback>
    </mc:AlternateContent>
    <mc:AlternateContent xmlns:mc="http://schemas.openxmlformats.org/markup-compatibility/2006">
      <mc:Choice Requires="x14">
        <control shapeId="6152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6152" r:id="rId12" name="CheckBoxGRID"/>
      </mc:Fallback>
    </mc:AlternateContent>
    <mc:AlternateContent xmlns:mc="http://schemas.openxmlformats.org/markup-compatibility/2006">
      <mc:Choice Requires="x14">
        <control shapeId="6150" r:id="rId14" name="ComboBox6">
          <controlPr defaultSize="0" autoLine="0" listFillRange="'Entidad (6)'!#REF!" r:id="rId1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6150" r:id="rId14" name="ComboBox6"/>
      </mc:Fallback>
    </mc:AlternateContent>
    <mc:AlternateContent xmlns:mc="http://schemas.openxmlformats.org/markup-compatibility/2006">
      <mc:Choice Requires="x14">
        <control shapeId="6149" r:id="rId16" name="ComboBox5">
          <controlPr defaultSize="0" autoLine="0" listFillRange="'Entidad (6)'!#REF!" r:id="rId1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6149" r:id="rId16" name="ComboBox5"/>
      </mc:Fallback>
    </mc:AlternateContent>
    <mc:AlternateContent xmlns:mc="http://schemas.openxmlformats.org/markup-compatibility/2006">
      <mc:Choice Requires="x14">
        <control shapeId="6148" r:id="rId17" name="ComboBox4">
          <controlPr defaultSize="0" autoLine="0" listFillRange="'Entidad (6)'!AA1:AA61" r:id="rId1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6148" r:id="rId17" name="ComboBox4"/>
      </mc:Fallback>
    </mc:AlternateContent>
    <mc:AlternateContent xmlns:mc="http://schemas.openxmlformats.org/markup-compatibility/2006">
      <mc:Choice Requires="x14">
        <control shapeId="6147" r:id="rId19" name="ComboBox3">
          <controlPr defaultSize="0" autoLine="0" listFillRange="'Entidad (6)'!Z1:Z74" r:id="rId2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6147" r:id="rId19" name="ComboBox3"/>
      </mc:Fallback>
    </mc:AlternateContent>
    <mc:AlternateContent xmlns:mc="http://schemas.openxmlformats.org/markup-compatibility/2006">
      <mc:Choice Requires="x14">
        <control shapeId="6146" r:id="rId21" name="ComboBox2">
          <controlPr defaultSize="0" autoLine="0" listFillRange="'Entidad (6)'!Y1:Y56" r:id="rId2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6146" r:id="rId21" name="ComboBox2"/>
      </mc:Fallback>
    </mc:AlternateContent>
    <mc:AlternateContent xmlns:mc="http://schemas.openxmlformats.org/markup-compatibility/2006">
      <mc:Choice Requires="x14">
        <control shapeId="6145" r:id="rId23" name="ComboBox1">
          <controlPr defaultSize="0" autoLine="0" r:id="rId2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6145" r:id="rId23" name="ComboBox1"/>
      </mc:Fallback>
    </mc:AlternateContent>
    <mc:AlternateContent xmlns:mc="http://schemas.openxmlformats.org/markup-compatibility/2006">
      <mc:Choice Requires="x14">
        <control shapeId="6151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4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B1:AA85"/>
  <sheetViews>
    <sheetView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bestFit="1" customWidth="1"/>
    <col min="27" max="27" width="27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310</v>
      </c>
      <c r="AA1" s="1" t="s">
        <v>220</v>
      </c>
    </row>
    <row r="2" spans="2:27" s="18" customFormat="1" ht="15">
      <c r="B2" s="50" t="s">
        <v>21</v>
      </c>
      <c r="C2" s="51"/>
      <c r="D2" s="52"/>
      <c r="E2" s="56" t="s">
        <v>22</v>
      </c>
      <c r="F2" s="49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38</v>
      </c>
      <c r="Z2" s="18" t="s">
        <v>308</v>
      </c>
      <c r="AA2" s="18" t="s">
        <v>368</v>
      </c>
    </row>
    <row r="3" spans="2:27" ht="15.75" thickBot="1">
      <c r="B3" s="53"/>
      <c r="C3" s="54"/>
      <c r="D3" s="55"/>
      <c r="E3" s="57"/>
      <c r="F3" s="49"/>
      <c r="G3" s="24"/>
      <c r="H3" s="25"/>
      <c r="I3" s="25"/>
      <c r="J3" s="25"/>
      <c r="K3" s="25"/>
      <c r="L3" s="18"/>
      <c r="M3" s="19"/>
      <c r="N3" s="19"/>
      <c r="O3" s="19"/>
      <c r="X3" s="1" t="s">
        <v>42</v>
      </c>
      <c r="Y3" s="1" t="s">
        <v>68</v>
      </c>
      <c r="Z3" s="1" t="s">
        <v>367</v>
      </c>
      <c r="AA3" s="1" t="s">
        <v>366</v>
      </c>
    </row>
    <row r="4" spans="2:27" ht="15.75" thickBot="1">
      <c r="D4" s="15"/>
      <c r="E4" s="15"/>
      <c r="F4" s="49"/>
      <c r="G4" s="24"/>
      <c r="H4" s="39"/>
      <c r="I4" s="39"/>
      <c r="J4" s="39"/>
      <c r="K4" s="39"/>
      <c r="L4" s="16"/>
      <c r="M4" s="19"/>
      <c r="N4" s="19"/>
      <c r="O4" s="19"/>
      <c r="X4" s="1" t="s">
        <v>36</v>
      </c>
      <c r="Y4" s="1" t="s">
        <v>69</v>
      </c>
      <c r="Z4" s="1" t="s">
        <v>306</v>
      </c>
      <c r="AA4" s="1" t="s">
        <v>216</v>
      </c>
    </row>
    <row r="5" spans="2:27" s="16" customFormat="1" ht="15.75" thickBot="1">
      <c r="B5" s="23" t="s">
        <v>17</v>
      </c>
      <c r="C5" s="17"/>
      <c r="D5" s="49"/>
      <c r="E5" s="24"/>
      <c r="F5" s="26"/>
      <c r="G5" s="39"/>
      <c r="H5" s="39"/>
      <c r="I5" s="39"/>
      <c r="K5" s="19"/>
      <c r="L5" s="19"/>
      <c r="M5" s="19"/>
      <c r="X5" s="16" t="s">
        <v>43</v>
      </c>
      <c r="Y5" s="16" t="s">
        <v>39</v>
      </c>
      <c r="Z5" s="16" t="s">
        <v>305</v>
      </c>
      <c r="AA5" s="16" t="s">
        <v>214</v>
      </c>
    </row>
    <row r="6" spans="2:27" s="16" customFormat="1" ht="15.75" thickBot="1">
      <c r="B6" s="23" t="s">
        <v>18</v>
      </c>
      <c r="C6" s="17"/>
      <c r="D6" s="49"/>
      <c r="E6" s="24"/>
      <c r="F6" s="39"/>
      <c r="G6" s="39"/>
      <c r="H6" s="39"/>
      <c r="I6" s="39"/>
      <c r="K6" s="19"/>
      <c r="L6" s="19"/>
      <c r="M6" s="19"/>
      <c r="X6" s="16" t="s">
        <v>44</v>
      </c>
      <c r="Y6" s="16" t="s">
        <v>70</v>
      </c>
      <c r="Z6" s="16" t="s">
        <v>304</v>
      </c>
      <c r="AA6" s="16" t="s">
        <v>365</v>
      </c>
    </row>
    <row r="7" spans="2:27" s="16" customFormat="1" ht="15.75" thickBot="1">
      <c r="B7" s="23" t="s">
        <v>19</v>
      </c>
      <c r="C7" s="17"/>
      <c r="D7" s="49"/>
      <c r="E7" s="24"/>
      <c r="F7" s="39"/>
      <c r="G7" s="39"/>
      <c r="H7" s="39"/>
      <c r="I7" s="39"/>
      <c r="K7" s="19"/>
      <c r="L7" s="19"/>
      <c r="M7" s="19"/>
      <c r="X7" s="16" t="s">
        <v>110</v>
      </c>
      <c r="Y7" s="16" t="s">
        <v>71</v>
      </c>
      <c r="Z7" s="16" t="s">
        <v>208</v>
      </c>
      <c r="AA7" s="16" t="s">
        <v>364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363</v>
      </c>
      <c r="AA8" s="16" t="s">
        <v>362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361</v>
      </c>
      <c r="AA9" s="16" t="s">
        <v>360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301</v>
      </c>
      <c r="AA10" s="16" t="s">
        <v>204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8" t="s">
        <v>8</v>
      </c>
      <c r="G11" s="61" t="b">
        <v>1</v>
      </c>
      <c r="H11" s="60" t="s">
        <v>334</v>
      </c>
      <c r="J11" s="19"/>
      <c r="K11" s="19"/>
      <c r="L11" s="19"/>
      <c r="X11" s="16" t="s">
        <v>112</v>
      </c>
      <c r="Y11" s="16" t="s">
        <v>125</v>
      </c>
      <c r="Z11" s="16" t="s">
        <v>300</v>
      </c>
      <c r="AA11" s="16" t="s">
        <v>312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9"/>
      <c r="G12" s="63"/>
      <c r="H12" s="61"/>
      <c r="J12" s="19"/>
      <c r="K12" s="19"/>
      <c r="L12" s="19"/>
      <c r="X12" s="16" t="s">
        <v>96</v>
      </c>
      <c r="Y12" s="16" t="s">
        <v>74</v>
      </c>
      <c r="Z12" s="16" t="s">
        <v>329</v>
      </c>
      <c r="AA12" s="16" t="s">
        <v>359</v>
      </c>
    </row>
    <row r="13" spans="2:27" s="16" customFormat="1">
      <c r="B13" s="6" t="s">
        <v>13</v>
      </c>
      <c r="C13" s="4" t="b">
        <v>0</v>
      </c>
      <c r="D13" s="18"/>
      <c r="F13" s="32" t="s">
        <v>7</v>
      </c>
      <c r="G13" s="61" t="b">
        <v>0</v>
      </c>
      <c r="H13" s="61" t="s">
        <v>334</v>
      </c>
      <c r="J13" s="33" t="s">
        <v>26</v>
      </c>
      <c r="K13" s="20" t="s">
        <v>31</v>
      </c>
      <c r="X13" s="16" t="s">
        <v>47</v>
      </c>
      <c r="Y13" s="16" t="s">
        <v>126</v>
      </c>
      <c r="Z13" s="16" t="s">
        <v>299</v>
      </c>
      <c r="AA13" s="16" t="s">
        <v>358</v>
      </c>
    </row>
    <row r="14" spans="2:27">
      <c r="B14" s="40" t="s">
        <v>23</v>
      </c>
      <c r="C14" s="4" t="b">
        <v>0</v>
      </c>
      <c r="D14" s="15"/>
      <c r="E14" s="28"/>
      <c r="F14" s="32"/>
      <c r="G14" s="61"/>
      <c r="H14" s="61"/>
      <c r="I14" s="16"/>
      <c r="J14" s="34" t="b">
        <v>0</v>
      </c>
      <c r="K14" s="1"/>
      <c r="X14" s="1" t="s">
        <v>48</v>
      </c>
      <c r="Y14" s="1" t="s">
        <v>99</v>
      </c>
      <c r="Z14" s="1" t="s">
        <v>297</v>
      </c>
      <c r="AA14" s="1" t="s">
        <v>357</v>
      </c>
    </row>
    <row r="15" spans="2:27">
      <c r="B15" s="11" t="s">
        <v>12</v>
      </c>
      <c r="C15" s="4" t="b">
        <v>1</v>
      </c>
      <c r="D15" s="15"/>
      <c r="E15" s="28"/>
      <c r="F15" s="59" t="s">
        <v>27</v>
      </c>
      <c r="G15" s="61" t="b">
        <v>1</v>
      </c>
      <c r="H15" s="61" t="s">
        <v>334</v>
      </c>
      <c r="I15" s="35" t="s">
        <v>23</v>
      </c>
      <c r="J15" s="33" t="s">
        <v>28</v>
      </c>
      <c r="K15" s="1" t="s">
        <v>32</v>
      </c>
      <c r="X15" s="1" t="s">
        <v>49</v>
      </c>
      <c r="Y15" s="1" t="s">
        <v>75</v>
      </c>
      <c r="Z15" s="1" t="s">
        <v>296</v>
      </c>
      <c r="AA15" s="1" t="s">
        <v>356</v>
      </c>
    </row>
    <row r="16" spans="2:27" ht="13.5" thickBot="1">
      <c r="B16" s="10" t="s">
        <v>11</v>
      </c>
      <c r="C16" s="4" t="b">
        <v>1</v>
      </c>
      <c r="D16" s="15"/>
      <c r="E16" s="28"/>
      <c r="F16" s="62"/>
      <c r="G16" s="63"/>
      <c r="H16" s="63"/>
      <c r="I16" s="36" t="b">
        <v>0</v>
      </c>
      <c r="J16" s="34" t="b">
        <v>1</v>
      </c>
      <c r="K16" s="1"/>
      <c r="X16" s="1" t="s">
        <v>102</v>
      </c>
      <c r="Y16" s="1" t="s">
        <v>76</v>
      </c>
      <c r="Z16" s="1" t="s">
        <v>328</v>
      </c>
      <c r="AA16" s="1" t="s">
        <v>355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113</v>
      </c>
      <c r="Y17" s="1" t="s">
        <v>77</v>
      </c>
      <c r="Z17" s="1" t="s">
        <v>293</v>
      </c>
      <c r="AA17" s="1" t="s">
        <v>201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292</v>
      </c>
      <c r="AA18" s="1" t="s">
        <v>354</v>
      </c>
    </row>
    <row r="19" spans="2:27" ht="15">
      <c r="B19" s="6" t="s">
        <v>8</v>
      </c>
      <c r="C19" s="4" t="b">
        <v>0</v>
      </c>
      <c r="D19" s="12"/>
      <c r="F19" s="38" t="s">
        <v>40</v>
      </c>
      <c r="X19" s="1" t="s">
        <v>103</v>
      </c>
      <c r="Y19" s="1" t="s">
        <v>127</v>
      </c>
      <c r="Z19" s="1" t="s">
        <v>291</v>
      </c>
      <c r="AA19" s="1" t="s">
        <v>206</v>
      </c>
    </row>
    <row r="20" spans="2:27" ht="15">
      <c r="B20" s="6" t="s">
        <v>7</v>
      </c>
      <c r="C20" s="4" t="b">
        <v>0</v>
      </c>
      <c r="D20" s="12"/>
      <c r="F20" s="38" t="s">
        <v>41</v>
      </c>
      <c r="X20" s="1" t="s">
        <v>114</v>
      </c>
      <c r="Y20" s="1" t="s">
        <v>78</v>
      </c>
      <c r="Z20" s="1" t="s">
        <v>327</v>
      </c>
      <c r="AA20" s="1" t="s">
        <v>198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326</v>
      </c>
      <c r="AA21" s="1" t="s">
        <v>353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289</v>
      </c>
      <c r="AA22" s="1" t="s">
        <v>202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288</v>
      </c>
      <c r="AA23" s="1" t="s">
        <v>193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286</v>
      </c>
      <c r="AA24" s="1" t="s">
        <v>192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324</v>
      </c>
      <c r="AA25" s="1" t="s">
        <v>187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285</v>
      </c>
      <c r="AA26" s="1" t="s">
        <v>186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283</v>
      </c>
      <c r="AA27" s="1" t="s">
        <v>352</v>
      </c>
    </row>
    <row r="28" spans="2:27" ht="13.5" thickBot="1">
      <c r="B28" s="5" t="s">
        <v>0</v>
      </c>
      <c r="C28" s="30" t="b">
        <v>0</v>
      </c>
      <c r="X28" s="1" t="s">
        <v>57</v>
      </c>
      <c r="Y28" s="1" t="s">
        <v>83</v>
      </c>
      <c r="Z28" s="1" t="s">
        <v>281</v>
      </c>
      <c r="AA28" s="1" t="s">
        <v>351</v>
      </c>
    </row>
    <row r="29" spans="2:27">
      <c r="X29" s="1" t="s">
        <v>58</v>
      </c>
      <c r="Y29" s="1" t="s">
        <v>84</v>
      </c>
      <c r="Z29" s="1" t="s">
        <v>323</v>
      </c>
      <c r="AA29" s="1" t="s">
        <v>182</v>
      </c>
    </row>
    <row r="30" spans="2:27">
      <c r="X30" s="1" t="s">
        <v>59</v>
      </c>
      <c r="Y30" s="1" t="s">
        <v>100</v>
      </c>
      <c r="Z30" s="1" t="s">
        <v>279</v>
      </c>
      <c r="AA30" s="1" t="s">
        <v>350</v>
      </c>
    </row>
    <row r="31" spans="2:27">
      <c r="X31" s="1" t="s">
        <v>60</v>
      </c>
      <c r="Y31" s="1" t="s">
        <v>85</v>
      </c>
      <c r="Z31" s="1" t="s">
        <v>277</v>
      </c>
      <c r="AA31" s="1" t="s">
        <v>180</v>
      </c>
    </row>
    <row r="32" spans="2:27">
      <c r="X32" s="1" t="s">
        <v>61</v>
      </c>
      <c r="Y32" s="1" t="s">
        <v>86</v>
      </c>
      <c r="Z32" s="1" t="s">
        <v>276</v>
      </c>
      <c r="AA32" s="1" t="s">
        <v>349</v>
      </c>
    </row>
    <row r="33" spans="2:27">
      <c r="B33" s="1"/>
      <c r="C33" s="1"/>
      <c r="G33" s="28"/>
      <c r="X33" s="1" t="s">
        <v>98</v>
      </c>
      <c r="Y33" s="1" t="s">
        <v>87</v>
      </c>
      <c r="Z33" s="1" t="s">
        <v>274</v>
      </c>
      <c r="AA33" s="1" t="s">
        <v>282</v>
      </c>
    </row>
    <row r="34" spans="2:27">
      <c r="B34" s="1"/>
      <c r="C34" s="1"/>
      <c r="G34" s="28"/>
      <c r="X34" s="1" t="s">
        <v>62</v>
      </c>
      <c r="Y34" s="1" t="s">
        <v>88</v>
      </c>
      <c r="Z34" s="1" t="s">
        <v>272</v>
      </c>
      <c r="AA34" s="1" t="s">
        <v>177</v>
      </c>
    </row>
    <row r="35" spans="2:27">
      <c r="B35" s="1"/>
      <c r="C35" s="1"/>
      <c r="G35" s="28"/>
      <c r="X35" s="1" t="s">
        <v>63</v>
      </c>
      <c r="Y35" s="1" t="s">
        <v>89</v>
      </c>
      <c r="Z35" s="1" t="s">
        <v>270</v>
      </c>
      <c r="AA35" s="1" t="s">
        <v>348</v>
      </c>
    </row>
    <row r="36" spans="2:27">
      <c r="B36" s="1"/>
      <c r="C36" s="1"/>
      <c r="G36" s="28"/>
      <c r="X36" s="1" t="s">
        <v>115</v>
      </c>
      <c r="Y36" s="1" t="s">
        <v>101</v>
      </c>
      <c r="Z36" s="1" t="s">
        <v>322</v>
      </c>
      <c r="AA36" s="1" t="s">
        <v>188</v>
      </c>
    </row>
    <row r="37" spans="2:27">
      <c r="B37" s="1"/>
      <c r="C37" s="1"/>
      <c r="G37" s="28"/>
      <c r="X37" s="1" t="s">
        <v>116</v>
      </c>
      <c r="Y37" s="1" t="s">
        <v>130</v>
      </c>
      <c r="Z37" s="1" t="s">
        <v>268</v>
      </c>
      <c r="AA37" s="1" t="s">
        <v>175</v>
      </c>
    </row>
    <row r="38" spans="2:27">
      <c r="B38" s="1"/>
      <c r="C38" s="1"/>
      <c r="G38" s="28"/>
      <c r="X38" s="1" t="s">
        <v>117</v>
      </c>
      <c r="Y38" s="1" t="s">
        <v>90</v>
      </c>
      <c r="Z38" s="1" t="s">
        <v>194</v>
      </c>
      <c r="AA38" s="1" t="s">
        <v>347</v>
      </c>
    </row>
    <row r="39" spans="2:27">
      <c r="X39" s="1" t="s">
        <v>64</v>
      </c>
      <c r="Y39" s="1" t="s">
        <v>91</v>
      </c>
      <c r="Z39" s="1" t="s">
        <v>266</v>
      </c>
      <c r="AA39" s="1" t="s">
        <v>174</v>
      </c>
    </row>
    <row r="40" spans="2:27">
      <c r="X40" s="1" t="s">
        <v>65</v>
      </c>
      <c r="Y40" s="1" t="s">
        <v>131</v>
      </c>
      <c r="Z40" s="1" t="s">
        <v>264</v>
      </c>
      <c r="AA40" s="1" t="s">
        <v>346</v>
      </c>
    </row>
    <row r="41" spans="2:27">
      <c r="X41" s="1" t="s">
        <v>118</v>
      </c>
      <c r="Y41" s="1" t="s">
        <v>132</v>
      </c>
      <c r="Z41" s="1" t="s">
        <v>262</v>
      </c>
      <c r="AA41" s="1" t="s">
        <v>183</v>
      </c>
    </row>
    <row r="42" spans="2:27">
      <c r="X42" s="1" t="s">
        <v>119</v>
      </c>
      <c r="Y42" s="1" t="s">
        <v>133</v>
      </c>
      <c r="Z42" s="1" t="s">
        <v>260</v>
      </c>
      <c r="AA42" s="1" t="s">
        <v>173</v>
      </c>
    </row>
    <row r="43" spans="2:27">
      <c r="X43" s="1" t="s">
        <v>120</v>
      </c>
      <c r="Y43" s="1" t="s">
        <v>92</v>
      </c>
      <c r="Z43" s="1" t="s">
        <v>179</v>
      </c>
      <c r="AA43" s="1" t="s">
        <v>171</v>
      </c>
    </row>
    <row r="44" spans="2:27">
      <c r="X44" s="1" t="s">
        <v>66</v>
      </c>
      <c r="Y44" s="1" t="s">
        <v>93</v>
      </c>
      <c r="Z44" s="1" t="s">
        <v>258</v>
      </c>
      <c r="AA44" s="1" t="s">
        <v>345</v>
      </c>
    </row>
    <row r="45" spans="2:27">
      <c r="X45" s="1" t="s">
        <v>104</v>
      </c>
      <c r="Y45" s="1" t="s">
        <v>134</v>
      </c>
      <c r="Z45" s="1" t="s">
        <v>256</v>
      </c>
      <c r="AA45" s="1" t="s">
        <v>344</v>
      </c>
    </row>
    <row r="46" spans="2:27">
      <c r="X46" s="1" t="s">
        <v>121</v>
      </c>
      <c r="Y46" s="1" t="s">
        <v>135</v>
      </c>
      <c r="Z46" s="1" t="s">
        <v>254</v>
      </c>
      <c r="AA46" s="1" t="s">
        <v>343</v>
      </c>
    </row>
    <row r="47" spans="2:27">
      <c r="X47" s="1" t="s">
        <v>67</v>
      </c>
      <c r="Y47" s="1" t="s">
        <v>136</v>
      </c>
      <c r="Z47" s="1" t="s">
        <v>176</v>
      </c>
      <c r="AA47" s="1" t="s">
        <v>338</v>
      </c>
    </row>
    <row r="48" spans="2:27">
      <c r="X48" s="1" t="s">
        <v>105</v>
      </c>
      <c r="Y48" s="1" t="s">
        <v>94</v>
      </c>
      <c r="Z48" s="1" t="s">
        <v>318</v>
      </c>
      <c r="AA48" s="1" t="s">
        <v>159</v>
      </c>
    </row>
    <row r="49" spans="24:27">
      <c r="X49" s="1" t="s">
        <v>122</v>
      </c>
      <c r="Y49" s="1" t="s">
        <v>108</v>
      </c>
      <c r="Z49" s="1" t="s">
        <v>320</v>
      </c>
      <c r="AA49" s="1" t="s">
        <v>342</v>
      </c>
    </row>
    <row r="50" spans="24:27">
      <c r="X50" s="1" t="s">
        <v>123</v>
      </c>
      <c r="Y50" s="1" t="s">
        <v>137</v>
      </c>
      <c r="Z50" s="1" t="s">
        <v>251</v>
      </c>
      <c r="AA50" s="1" t="s">
        <v>255</v>
      </c>
    </row>
    <row r="51" spans="24:27">
      <c r="Y51" s="1" t="s">
        <v>138</v>
      </c>
      <c r="Z51" s="1" t="s">
        <v>317</v>
      </c>
      <c r="AA51" s="1" t="s">
        <v>341</v>
      </c>
    </row>
    <row r="52" spans="24:27">
      <c r="Y52" s="1" t="s">
        <v>95</v>
      </c>
      <c r="Z52" s="1" t="s">
        <v>185</v>
      </c>
      <c r="AA52" s="1" t="s">
        <v>158</v>
      </c>
    </row>
    <row r="53" spans="24:27">
      <c r="Y53" s="1" t="s">
        <v>109</v>
      </c>
      <c r="Z53" s="1" t="s">
        <v>250</v>
      </c>
      <c r="AA53" s="1" t="s">
        <v>340</v>
      </c>
    </row>
    <row r="54" spans="24:27">
      <c r="Y54" s="1" t="s">
        <v>139</v>
      </c>
      <c r="Z54" s="1" t="s">
        <v>249</v>
      </c>
      <c r="AA54" s="1" t="s">
        <v>155</v>
      </c>
    </row>
    <row r="55" spans="24:27">
      <c r="Y55" s="1" t="s">
        <v>140</v>
      </c>
      <c r="Z55" s="1" t="s">
        <v>164</v>
      </c>
      <c r="AA55" s="1" t="s">
        <v>335</v>
      </c>
    </row>
    <row r="56" spans="24:27">
      <c r="Y56" s="1" t="s">
        <v>141</v>
      </c>
      <c r="Z56" s="1" t="s">
        <v>339</v>
      </c>
      <c r="AA56" s="1" t="s">
        <v>153</v>
      </c>
    </row>
    <row r="57" spans="24:27">
      <c r="Z57" s="1" t="s">
        <v>259</v>
      </c>
      <c r="AA57" s="1" t="s">
        <v>166</v>
      </c>
    </row>
    <row r="58" spans="24:27">
      <c r="Z58" s="1" t="s">
        <v>245</v>
      </c>
      <c r="AA58" s="1" t="s">
        <v>334</v>
      </c>
    </row>
    <row r="59" spans="24:27">
      <c r="Z59" s="1" t="s">
        <v>338</v>
      </c>
      <c r="AA59" s="1" t="s">
        <v>163</v>
      </c>
    </row>
    <row r="60" spans="24:27">
      <c r="Z60" s="1" t="s">
        <v>257</v>
      </c>
      <c r="AA60" s="1" t="s">
        <v>148</v>
      </c>
    </row>
    <row r="61" spans="24:27">
      <c r="Z61" s="1" t="s">
        <v>255</v>
      </c>
      <c r="AA61" s="1" t="s">
        <v>337</v>
      </c>
    </row>
    <row r="62" spans="24:27">
      <c r="Z62" s="1" t="s">
        <v>241</v>
      </c>
      <c r="AA62" s="1" t="s">
        <v>146</v>
      </c>
    </row>
    <row r="63" spans="24:27">
      <c r="Z63" s="1" t="s">
        <v>239</v>
      </c>
      <c r="AA63" s="1" t="s">
        <v>331</v>
      </c>
    </row>
    <row r="64" spans="24:27">
      <c r="Z64" s="1" t="s">
        <v>237</v>
      </c>
      <c r="AA64" s="1" t="s">
        <v>336</v>
      </c>
    </row>
    <row r="65" spans="26:27">
      <c r="Z65" s="1" t="s">
        <v>235</v>
      </c>
      <c r="AA65" s="1" t="s">
        <v>145</v>
      </c>
    </row>
    <row r="66" spans="26:27">
      <c r="Z66" s="1" t="s">
        <v>233</v>
      </c>
      <c r="AA66" s="1" t="s">
        <v>144</v>
      </c>
    </row>
    <row r="67" spans="26:27">
      <c r="Z67" s="1" t="s">
        <v>231</v>
      </c>
      <c r="AA67" s="1" t="s">
        <v>142</v>
      </c>
    </row>
    <row r="68" spans="26:27">
      <c r="Z68" s="1" t="s">
        <v>230</v>
      </c>
    </row>
    <row r="69" spans="26:27">
      <c r="Z69" s="1" t="s">
        <v>335</v>
      </c>
    </row>
    <row r="70" spans="26:27">
      <c r="Z70" s="1" t="s">
        <v>229</v>
      </c>
    </row>
    <row r="71" spans="26:27">
      <c r="Z71" s="1" t="s">
        <v>168</v>
      </c>
    </row>
    <row r="72" spans="26:27">
      <c r="Z72" s="1" t="s">
        <v>228</v>
      </c>
    </row>
    <row r="73" spans="26:27">
      <c r="Z73" s="1" t="s">
        <v>227</v>
      </c>
    </row>
    <row r="74" spans="26:27">
      <c r="Z74" s="1" t="s">
        <v>334</v>
      </c>
    </row>
    <row r="75" spans="26:27">
      <c r="Z75" s="1" t="s">
        <v>333</v>
      </c>
    </row>
    <row r="76" spans="26:27">
      <c r="Z76" s="1" t="s">
        <v>247</v>
      </c>
    </row>
    <row r="77" spans="26:27">
      <c r="Z77" s="1" t="s">
        <v>246</v>
      </c>
    </row>
    <row r="78" spans="26:27">
      <c r="Z78" s="1" t="s">
        <v>225</v>
      </c>
    </row>
    <row r="79" spans="26:27">
      <c r="Z79" s="1" t="s">
        <v>332</v>
      </c>
    </row>
    <row r="80" spans="26:27">
      <c r="Z80" s="1" t="s">
        <v>224</v>
      </c>
    </row>
    <row r="81" spans="26:26">
      <c r="Z81" s="1" t="s">
        <v>223</v>
      </c>
    </row>
    <row r="82" spans="26:26">
      <c r="Z82" s="1" t="s">
        <v>331</v>
      </c>
    </row>
    <row r="83" spans="26:26">
      <c r="Z83" s="1" t="s">
        <v>222</v>
      </c>
    </row>
    <row r="84" spans="26:26">
      <c r="Z84" s="1" t="s">
        <v>313</v>
      </c>
    </row>
    <row r="85" spans="26:26">
      <c r="Z85" s="1" t="s">
        <v>315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81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7181" r:id="rId4" name="CheckBoxRepOr"/>
      </mc:Fallback>
    </mc:AlternateContent>
    <mc:AlternateContent xmlns:mc="http://schemas.openxmlformats.org/markup-compatibility/2006">
      <mc:Choice Requires="x14">
        <control shapeId="7180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7180" r:id="rId6" name="CheckBoxRepVod"/>
      </mc:Fallback>
    </mc:AlternateContent>
    <mc:AlternateContent xmlns:mc="http://schemas.openxmlformats.org/markup-compatibility/2006">
      <mc:Choice Requires="x14">
        <control shapeId="7179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7179" r:id="rId8" name="CheckBoxRepMun"/>
      </mc:Fallback>
    </mc:AlternateContent>
    <mc:AlternateContent xmlns:mc="http://schemas.openxmlformats.org/markup-compatibility/2006">
      <mc:Choice Requires="x14">
        <control shapeId="7177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7177" r:id="rId10" name="CheckBoxRoadRW"/>
      </mc:Fallback>
    </mc:AlternateContent>
    <mc:AlternateContent xmlns:mc="http://schemas.openxmlformats.org/markup-compatibility/2006">
      <mc:Choice Requires="x14">
        <control shapeId="7176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7176" r:id="rId12" name="CheckBoxGRID"/>
      </mc:Fallback>
    </mc:AlternateContent>
    <mc:AlternateContent xmlns:mc="http://schemas.openxmlformats.org/markup-compatibility/2006">
      <mc:Choice Requires="x14">
        <control shapeId="7174" r:id="rId14" name="ComboBox6">
          <controlPr defaultSize="0" autoLine="0" listFillRange="'Entidad (7)'!#REF!" r:id="rId1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7174" r:id="rId14" name="ComboBox6"/>
      </mc:Fallback>
    </mc:AlternateContent>
    <mc:AlternateContent xmlns:mc="http://schemas.openxmlformats.org/markup-compatibility/2006">
      <mc:Choice Requires="x14">
        <control shapeId="7173" r:id="rId16" name="ComboBox5">
          <controlPr defaultSize="0" autoLine="0" listFillRange="'Entidad (7)'!#REF!" r:id="rId1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7173" r:id="rId16" name="ComboBox5"/>
      </mc:Fallback>
    </mc:AlternateContent>
    <mc:AlternateContent xmlns:mc="http://schemas.openxmlformats.org/markup-compatibility/2006">
      <mc:Choice Requires="x14">
        <control shapeId="7172" r:id="rId17" name="ComboBox4">
          <controlPr defaultSize="0" autoLine="0" listFillRange="'Entidad (7)'!AA1:AA67" r:id="rId1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7172" r:id="rId17" name="ComboBox4"/>
      </mc:Fallback>
    </mc:AlternateContent>
    <mc:AlternateContent xmlns:mc="http://schemas.openxmlformats.org/markup-compatibility/2006">
      <mc:Choice Requires="x14">
        <control shapeId="7171" r:id="rId19" name="ComboBox3">
          <controlPr defaultSize="0" autoLine="0" listFillRange="'Entidad (7)'!Z1:Z85" r:id="rId2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7171" r:id="rId19" name="ComboBox3"/>
      </mc:Fallback>
    </mc:AlternateContent>
    <mc:AlternateContent xmlns:mc="http://schemas.openxmlformats.org/markup-compatibility/2006">
      <mc:Choice Requires="x14">
        <control shapeId="7170" r:id="rId21" name="ComboBox2">
          <controlPr defaultSize="0" autoLine="0" listFillRange="'Entidad (7)'!Y1:Y56" r:id="rId2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7170" r:id="rId21" name="ComboBox2"/>
      </mc:Fallback>
    </mc:AlternateContent>
    <mc:AlternateContent xmlns:mc="http://schemas.openxmlformats.org/markup-compatibility/2006">
      <mc:Choice Requires="x14">
        <control shapeId="7169" r:id="rId23" name="ComboBox1">
          <controlPr defaultSize="0" autoLine="0" listFillRange="'Entidad (7)'!X1:X50" r:id="rId2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7169" r:id="rId23" name="ComboBox1"/>
      </mc:Fallback>
    </mc:AlternateContent>
    <mc:AlternateContent xmlns:mc="http://schemas.openxmlformats.org/markup-compatibility/2006">
      <mc:Choice Requires="x14">
        <control shapeId="7175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8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58"/>
  <sheetViews>
    <sheetView workbookViewId="0">
      <selection activeCell="E29" sqref="E29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311</v>
      </c>
      <c r="AA1" s="1" t="s">
        <v>310</v>
      </c>
    </row>
    <row r="2" spans="2:27" s="18" customFormat="1" ht="15">
      <c r="B2" s="50" t="s">
        <v>21</v>
      </c>
      <c r="C2" s="51"/>
      <c r="D2" s="52"/>
      <c r="E2" s="56" t="s">
        <v>22</v>
      </c>
      <c r="F2" s="49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38</v>
      </c>
      <c r="Z2" s="18" t="s">
        <v>309</v>
      </c>
      <c r="AA2" s="18" t="s">
        <v>308</v>
      </c>
    </row>
    <row r="3" spans="2:27" ht="15.75" thickBot="1">
      <c r="B3" s="53"/>
      <c r="C3" s="54"/>
      <c r="D3" s="55"/>
      <c r="E3" s="57"/>
      <c r="F3" s="49"/>
      <c r="G3" s="24"/>
      <c r="H3" s="25"/>
      <c r="I3" s="25"/>
      <c r="J3" s="25"/>
      <c r="K3" s="25"/>
      <c r="L3" s="18"/>
      <c r="M3" s="19"/>
      <c r="N3" s="19"/>
      <c r="O3" s="19"/>
      <c r="X3" s="1" t="s">
        <v>42</v>
      </c>
      <c r="Y3" s="1" t="s">
        <v>68</v>
      </c>
      <c r="Z3" s="1" t="s">
        <v>307</v>
      </c>
      <c r="AA3" s="1" t="s">
        <v>306</v>
      </c>
    </row>
    <row r="4" spans="2:27" ht="15.75" thickBot="1">
      <c r="D4" s="15"/>
      <c r="E4" s="15"/>
      <c r="F4" s="49"/>
      <c r="G4" s="24"/>
      <c r="H4" s="39"/>
      <c r="I4" s="39"/>
      <c r="J4" s="39"/>
      <c r="K4" s="39"/>
      <c r="L4" s="16"/>
      <c r="M4" s="19"/>
      <c r="N4" s="19"/>
      <c r="O4" s="19"/>
      <c r="X4" s="1" t="s">
        <v>36</v>
      </c>
      <c r="Y4" s="1" t="s">
        <v>69</v>
      </c>
      <c r="Z4" s="1" t="s">
        <v>305</v>
      </c>
      <c r="AA4" s="1" t="s">
        <v>304</v>
      </c>
    </row>
    <row r="5" spans="2:27" s="16" customFormat="1" ht="15.75" thickBot="1">
      <c r="B5" s="23" t="s">
        <v>17</v>
      </c>
      <c r="C5" s="17"/>
      <c r="D5" s="49"/>
      <c r="E5" s="24"/>
      <c r="F5" s="26"/>
      <c r="G5" s="39"/>
      <c r="H5" s="39"/>
      <c r="I5" s="39"/>
      <c r="K5" s="19"/>
      <c r="L5" s="19"/>
      <c r="M5" s="19"/>
      <c r="X5" s="16" t="s">
        <v>43</v>
      </c>
      <c r="Y5" s="16" t="s">
        <v>39</v>
      </c>
      <c r="Z5" s="16" t="s">
        <v>303</v>
      </c>
      <c r="AA5" s="16" t="s">
        <v>208</v>
      </c>
    </row>
    <row r="6" spans="2:27" s="16" customFormat="1" ht="15.75" thickBot="1">
      <c r="B6" s="23" t="s">
        <v>18</v>
      </c>
      <c r="C6" s="17"/>
      <c r="D6" s="49"/>
      <c r="E6" s="24"/>
      <c r="F6" s="39"/>
      <c r="G6" s="39"/>
      <c r="H6" s="39"/>
      <c r="I6" s="39"/>
      <c r="K6" s="19"/>
      <c r="L6" s="19"/>
      <c r="M6" s="19"/>
      <c r="X6" s="16" t="s">
        <v>44</v>
      </c>
      <c r="Y6" s="16" t="s">
        <v>70</v>
      </c>
      <c r="Z6" s="16" t="s">
        <v>302</v>
      </c>
      <c r="AA6" s="16" t="s">
        <v>301</v>
      </c>
    </row>
    <row r="7" spans="2:27" s="16" customFormat="1" ht="15.75" thickBot="1">
      <c r="B7" s="23" t="s">
        <v>19</v>
      </c>
      <c r="C7" s="17"/>
      <c r="D7" s="49"/>
      <c r="E7" s="24"/>
      <c r="F7" s="39"/>
      <c r="G7" s="39"/>
      <c r="H7" s="39"/>
      <c r="I7" s="39"/>
      <c r="K7" s="19"/>
      <c r="L7" s="19"/>
      <c r="M7" s="19"/>
      <c r="X7" s="16" t="s">
        <v>110</v>
      </c>
      <c r="Y7" s="16" t="s">
        <v>71</v>
      </c>
      <c r="Z7" s="16" t="s">
        <v>296</v>
      </c>
      <c r="AA7" s="16" t="s">
        <v>300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288</v>
      </c>
      <c r="AA8" s="16" t="s">
        <v>299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298</v>
      </c>
      <c r="AA9" s="16" t="s">
        <v>297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281</v>
      </c>
      <c r="AA10" s="16" t="s">
        <v>296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8" t="s">
        <v>8</v>
      </c>
      <c r="G11" s="61" t="b">
        <v>1</v>
      </c>
      <c r="H11" s="60" t="s">
        <v>251</v>
      </c>
      <c r="J11" s="19"/>
      <c r="K11" s="19"/>
      <c r="L11" s="19"/>
      <c r="X11" s="16" t="s">
        <v>112</v>
      </c>
      <c r="Y11" s="16" t="s">
        <v>125</v>
      </c>
      <c r="Z11" s="16" t="s">
        <v>295</v>
      </c>
      <c r="AA11" s="16" t="s">
        <v>205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9"/>
      <c r="G12" s="63"/>
      <c r="H12" s="61"/>
      <c r="J12" s="19"/>
      <c r="K12" s="19"/>
      <c r="L12" s="19"/>
      <c r="X12" s="16" t="s">
        <v>96</v>
      </c>
      <c r="Y12" s="16" t="s">
        <v>74</v>
      </c>
      <c r="Z12" s="16" t="s">
        <v>294</v>
      </c>
      <c r="AA12" s="16" t="s">
        <v>293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61" t="b">
        <v>0</v>
      </c>
      <c r="H13" s="61" t="s">
        <v>251</v>
      </c>
      <c r="J13" s="33" t="s">
        <v>26</v>
      </c>
      <c r="K13" s="20" t="s">
        <v>31</v>
      </c>
      <c r="X13" s="16" t="s">
        <v>47</v>
      </c>
      <c r="Y13" s="16" t="s">
        <v>126</v>
      </c>
      <c r="Z13" s="16" t="s">
        <v>276</v>
      </c>
      <c r="AA13" s="16" t="s">
        <v>292</v>
      </c>
    </row>
    <row r="14" spans="2:27">
      <c r="B14" s="40" t="s">
        <v>23</v>
      </c>
      <c r="C14" s="4" t="b">
        <v>0</v>
      </c>
      <c r="D14" s="15"/>
      <c r="E14" s="28"/>
      <c r="F14" s="32"/>
      <c r="G14" s="61"/>
      <c r="H14" s="61"/>
      <c r="I14" s="16"/>
      <c r="J14" s="34" t="b">
        <v>0</v>
      </c>
      <c r="K14" s="1"/>
      <c r="X14" s="1" t="s">
        <v>48</v>
      </c>
      <c r="Y14" s="1" t="s">
        <v>99</v>
      </c>
      <c r="Z14" s="1" t="s">
        <v>274</v>
      </c>
      <c r="AA14" s="1" t="s">
        <v>291</v>
      </c>
    </row>
    <row r="15" spans="2:27">
      <c r="B15" s="11" t="s">
        <v>12</v>
      </c>
      <c r="C15" s="4" t="b">
        <v>1</v>
      </c>
      <c r="D15" s="15"/>
      <c r="E15" s="28"/>
      <c r="F15" s="59" t="s">
        <v>27</v>
      </c>
      <c r="G15" s="61" t="b">
        <v>1</v>
      </c>
      <c r="H15" s="61" t="s">
        <v>251</v>
      </c>
      <c r="I15" s="35" t="s">
        <v>23</v>
      </c>
      <c r="J15" s="33" t="s">
        <v>28</v>
      </c>
      <c r="K15" s="1" t="s">
        <v>32</v>
      </c>
      <c r="X15" s="1" t="s">
        <v>49</v>
      </c>
      <c r="Y15" s="1" t="s">
        <v>75</v>
      </c>
      <c r="Z15" s="1" t="s">
        <v>290</v>
      </c>
      <c r="AA15" s="1" t="s">
        <v>289</v>
      </c>
    </row>
    <row r="16" spans="2:27" ht="13.5" thickBot="1">
      <c r="B16" s="10" t="s">
        <v>11</v>
      </c>
      <c r="C16" s="4" t="b">
        <v>1</v>
      </c>
      <c r="D16" s="15"/>
      <c r="E16" s="28"/>
      <c r="F16" s="62"/>
      <c r="G16" s="63"/>
      <c r="H16" s="63"/>
      <c r="I16" s="36" t="b">
        <v>0</v>
      </c>
      <c r="J16" s="34" t="b">
        <v>1</v>
      </c>
      <c r="K16" s="1"/>
      <c r="X16" s="1" t="s">
        <v>102</v>
      </c>
      <c r="Y16" s="1" t="s">
        <v>76</v>
      </c>
      <c r="Z16" s="1" t="s">
        <v>264</v>
      </c>
      <c r="AA16" s="1" t="s">
        <v>288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113</v>
      </c>
      <c r="Y17" s="1" t="s">
        <v>77</v>
      </c>
      <c r="Z17" s="1" t="s">
        <v>287</v>
      </c>
      <c r="AA17" s="1" t="s">
        <v>286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258</v>
      </c>
      <c r="AA18" s="1" t="s">
        <v>285</v>
      </c>
    </row>
    <row r="19" spans="2:27" ht="15">
      <c r="B19" s="6" t="s">
        <v>8</v>
      </c>
      <c r="C19" s="4" t="b">
        <v>0</v>
      </c>
      <c r="D19" s="12"/>
      <c r="F19" s="38" t="s">
        <v>40</v>
      </c>
      <c r="X19" s="1" t="s">
        <v>103</v>
      </c>
      <c r="Y19" s="1" t="s">
        <v>127</v>
      </c>
      <c r="Z19" s="1" t="s">
        <v>284</v>
      </c>
      <c r="AA19" s="1" t="s">
        <v>283</v>
      </c>
    </row>
    <row r="20" spans="2:27" ht="15">
      <c r="B20" s="6" t="s">
        <v>7</v>
      </c>
      <c r="C20" s="4" t="b">
        <v>0</v>
      </c>
      <c r="D20" s="12"/>
      <c r="F20" s="38" t="s">
        <v>41</v>
      </c>
      <c r="X20" s="1" t="s">
        <v>114</v>
      </c>
      <c r="Y20" s="1" t="s">
        <v>78</v>
      </c>
      <c r="Z20" s="1" t="s">
        <v>282</v>
      </c>
      <c r="AA20" s="1" t="s">
        <v>281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280</v>
      </c>
      <c r="AA21" s="1" t="s">
        <v>279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278</v>
      </c>
      <c r="AA22" s="1" t="s">
        <v>277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251</v>
      </c>
      <c r="AA23" s="1" t="s">
        <v>276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275</v>
      </c>
      <c r="AA24" s="1" t="s">
        <v>274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273</v>
      </c>
      <c r="AA25" s="1" t="s">
        <v>272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271</v>
      </c>
      <c r="AA26" s="1" t="s">
        <v>270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269</v>
      </c>
      <c r="AA27" s="1" t="s">
        <v>268</v>
      </c>
    </row>
    <row r="28" spans="2:27" ht="13.5" thickBot="1">
      <c r="B28" s="5" t="s">
        <v>0</v>
      </c>
      <c r="C28" s="30" t="b">
        <v>0</v>
      </c>
      <c r="X28" s="1" t="s">
        <v>57</v>
      </c>
      <c r="Y28" s="1" t="s">
        <v>83</v>
      </c>
      <c r="Z28" s="1" t="s">
        <v>267</v>
      </c>
      <c r="AA28" s="1" t="s">
        <v>266</v>
      </c>
    </row>
    <row r="29" spans="2:27">
      <c r="X29" s="1" t="s">
        <v>58</v>
      </c>
      <c r="Y29" s="1" t="s">
        <v>84</v>
      </c>
      <c r="Z29" s="1" t="s">
        <v>265</v>
      </c>
      <c r="AA29" s="1" t="s">
        <v>264</v>
      </c>
    </row>
    <row r="30" spans="2:27">
      <c r="X30" s="1" t="s">
        <v>59</v>
      </c>
      <c r="Y30" s="1" t="s">
        <v>100</v>
      </c>
      <c r="Z30" s="1" t="s">
        <v>263</v>
      </c>
      <c r="AA30" s="1" t="s">
        <v>262</v>
      </c>
    </row>
    <row r="31" spans="2:27">
      <c r="X31" s="1" t="s">
        <v>60</v>
      </c>
      <c r="Y31" s="1" t="s">
        <v>85</v>
      </c>
      <c r="Z31" s="1" t="s">
        <v>261</v>
      </c>
      <c r="AA31" s="1" t="s">
        <v>260</v>
      </c>
    </row>
    <row r="32" spans="2:27">
      <c r="X32" s="1" t="s">
        <v>61</v>
      </c>
      <c r="Y32" s="1" t="s">
        <v>86</v>
      </c>
      <c r="Z32" s="1" t="s">
        <v>259</v>
      </c>
      <c r="AA32" s="1" t="s">
        <v>258</v>
      </c>
    </row>
    <row r="33" spans="2:27">
      <c r="B33" s="1"/>
      <c r="C33" s="1"/>
      <c r="G33" s="28"/>
      <c r="X33" s="1" t="s">
        <v>98</v>
      </c>
      <c r="Y33" s="1" t="s">
        <v>87</v>
      </c>
      <c r="Z33" s="1" t="s">
        <v>257</v>
      </c>
      <c r="AA33" s="1" t="s">
        <v>256</v>
      </c>
    </row>
    <row r="34" spans="2:27">
      <c r="B34" s="1"/>
      <c r="C34" s="1"/>
      <c r="G34" s="28"/>
      <c r="X34" s="1" t="s">
        <v>62</v>
      </c>
      <c r="Y34" s="1" t="s">
        <v>88</v>
      </c>
      <c r="Z34" s="1" t="s">
        <v>255</v>
      </c>
      <c r="AA34" s="1" t="s">
        <v>254</v>
      </c>
    </row>
    <row r="35" spans="2:27">
      <c r="B35" s="1"/>
      <c r="C35" s="1"/>
      <c r="G35" s="28"/>
      <c r="X35" s="1" t="s">
        <v>63</v>
      </c>
      <c r="Y35" s="1" t="s">
        <v>89</v>
      </c>
      <c r="Z35" s="1" t="s">
        <v>253</v>
      </c>
      <c r="AA35" s="1" t="s">
        <v>176</v>
      </c>
    </row>
    <row r="36" spans="2:27">
      <c r="B36" s="1"/>
      <c r="C36" s="1"/>
      <c r="G36" s="28"/>
      <c r="X36" s="1" t="s">
        <v>115</v>
      </c>
      <c r="Y36" s="1" t="s">
        <v>101</v>
      </c>
      <c r="Z36" s="1" t="s">
        <v>252</v>
      </c>
      <c r="AA36" s="1" t="s">
        <v>251</v>
      </c>
    </row>
    <row r="37" spans="2:27">
      <c r="B37" s="1"/>
      <c r="C37" s="1"/>
      <c r="G37" s="28"/>
      <c r="X37" s="1" t="s">
        <v>116</v>
      </c>
      <c r="Y37" s="1" t="s">
        <v>130</v>
      </c>
      <c r="Z37" s="1" t="s">
        <v>231</v>
      </c>
      <c r="AA37" s="1" t="s">
        <v>250</v>
      </c>
    </row>
    <row r="38" spans="2:27">
      <c r="B38" s="1"/>
      <c r="C38" s="1"/>
      <c r="G38" s="28"/>
      <c r="X38" s="1" t="s">
        <v>117</v>
      </c>
      <c r="Y38" s="1" t="s">
        <v>90</v>
      </c>
      <c r="Z38" s="1" t="s">
        <v>230</v>
      </c>
      <c r="AA38" s="1" t="s">
        <v>249</v>
      </c>
    </row>
    <row r="39" spans="2:27">
      <c r="X39" s="1" t="s">
        <v>64</v>
      </c>
      <c r="Y39" s="1" t="s">
        <v>91</v>
      </c>
      <c r="Z39" s="1" t="s">
        <v>248</v>
      </c>
      <c r="AA39" s="1" t="s">
        <v>165</v>
      </c>
    </row>
    <row r="40" spans="2:27">
      <c r="X40" s="1" t="s">
        <v>65</v>
      </c>
      <c r="Y40" s="1" t="s">
        <v>131</v>
      </c>
      <c r="Z40" s="1" t="s">
        <v>227</v>
      </c>
      <c r="AA40" s="1" t="s">
        <v>164</v>
      </c>
    </row>
    <row r="41" spans="2:27">
      <c r="X41" s="1" t="s">
        <v>118</v>
      </c>
      <c r="Y41" s="1" t="s">
        <v>132</v>
      </c>
      <c r="Z41" s="1" t="s">
        <v>247</v>
      </c>
      <c r="AA41" s="1" t="s">
        <v>161</v>
      </c>
    </row>
    <row r="42" spans="2:27">
      <c r="X42" s="1" t="s">
        <v>119</v>
      </c>
      <c r="Y42" s="1" t="s">
        <v>133</v>
      </c>
      <c r="Z42" s="1" t="s">
        <v>246</v>
      </c>
      <c r="AA42" s="1" t="s">
        <v>245</v>
      </c>
    </row>
    <row r="43" spans="2:27">
      <c r="X43" s="1" t="s">
        <v>120</v>
      </c>
      <c r="Y43" s="1" t="s">
        <v>92</v>
      </c>
      <c r="Z43" s="1" t="s">
        <v>243</v>
      </c>
      <c r="AA43" s="1" t="s">
        <v>242</v>
      </c>
    </row>
    <row r="44" spans="2:27">
      <c r="X44" s="1" t="s">
        <v>66</v>
      </c>
      <c r="Y44" s="1" t="s">
        <v>93</v>
      </c>
      <c r="Z44" s="1" t="s">
        <v>225</v>
      </c>
      <c r="AA44" s="1" t="s">
        <v>241</v>
      </c>
    </row>
    <row r="45" spans="2:27">
      <c r="X45" s="1" t="s">
        <v>104</v>
      </c>
      <c r="Y45" s="1" t="s">
        <v>134</v>
      </c>
      <c r="Z45" s="1" t="s">
        <v>240</v>
      </c>
      <c r="AA45" s="1" t="s">
        <v>239</v>
      </c>
    </row>
    <row r="46" spans="2:27">
      <c r="X46" s="1" t="s">
        <v>121</v>
      </c>
      <c r="Y46" s="1" t="s">
        <v>135</v>
      </c>
      <c r="Z46" s="1" t="s">
        <v>238</v>
      </c>
      <c r="AA46" s="1" t="s">
        <v>237</v>
      </c>
    </row>
    <row r="47" spans="2:27">
      <c r="X47" s="1" t="s">
        <v>67</v>
      </c>
      <c r="Y47" s="1" t="s">
        <v>136</v>
      </c>
      <c r="Z47" s="1" t="s">
        <v>236</v>
      </c>
      <c r="AA47" s="1" t="s">
        <v>235</v>
      </c>
    </row>
    <row r="48" spans="2:27">
      <c r="X48" s="1" t="s">
        <v>105</v>
      </c>
      <c r="Y48" s="1" t="s">
        <v>94</v>
      </c>
      <c r="Z48" s="1" t="s">
        <v>234</v>
      </c>
      <c r="AA48" s="1" t="s">
        <v>233</v>
      </c>
    </row>
    <row r="49" spans="24:27">
      <c r="X49" s="1" t="s">
        <v>122</v>
      </c>
      <c r="Y49" s="1" t="s">
        <v>108</v>
      </c>
      <c r="AA49" s="1" t="s">
        <v>231</v>
      </c>
    </row>
    <row r="50" spans="24:27">
      <c r="X50" s="1" t="s">
        <v>123</v>
      </c>
      <c r="Y50" s="1" t="s">
        <v>137</v>
      </c>
      <c r="AA50" s="1" t="s">
        <v>230</v>
      </c>
    </row>
    <row r="51" spans="24:27">
      <c r="Y51" s="1" t="s">
        <v>138</v>
      </c>
      <c r="AA51" s="1" t="s">
        <v>229</v>
      </c>
    </row>
    <row r="52" spans="24:27">
      <c r="Y52" s="1" t="s">
        <v>95</v>
      </c>
      <c r="AA52" s="1" t="s">
        <v>228</v>
      </c>
    </row>
    <row r="53" spans="24:27">
      <c r="Y53" s="1" t="s">
        <v>109</v>
      </c>
      <c r="AA53" s="1" t="s">
        <v>227</v>
      </c>
    </row>
    <row r="54" spans="24:27">
      <c r="Y54" s="1" t="s">
        <v>139</v>
      </c>
      <c r="AA54" s="1" t="s">
        <v>226</v>
      </c>
    </row>
    <row r="55" spans="24:27">
      <c r="Y55" s="1" t="s">
        <v>140</v>
      </c>
      <c r="AA55" s="1" t="s">
        <v>225</v>
      </c>
    </row>
    <row r="56" spans="24:27">
      <c r="Y56" s="1" t="s">
        <v>141</v>
      </c>
      <c r="AA56" s="1" t="s">
        <v>224</v>
      </c>
    </row>
    <row r="57" spans="24:27">
      <c r="AA57" s="1" t="s">
        <v>223</v>
      </c>
    </row>
    <row r="58" spans="24:27">
      <c r="AA58" s="1" t="s">
        <v>222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5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8205" r:id="rId4" name="CheckBoxRepOr"/>
      </mc:Fallback>
    </mc:AlternateContent>
    <mc:AlternateContent xmlns:mc="http://schemas.openxmlformats.org/markup-compatibility/2006">
      <mc:Choice Requires="x14">
        <control shapeId="8204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8204" r:id="rId6" name="CheckBoxRepVod"/>
      </mc:Fallback>
    </mc:AlternateContent>
    <mc:AlternateContent xmlns:mc="http://schemas.openxmlformats.org/markup-compatibility/2006">
      <mc:Choice Requires="x14">
        <control shapeId="8203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8203" r:id="rId8" name="CheckBoxRepMun"/>
      </mc:Fallback>
    </mc:AlternateContent>
    <mc:AlternateContent xmlns:mc="http://schemas.openxmlformats.org/markup-compatibility/2006">
      <mc:Choice Requires="x14">
        <control shapeId="8201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8201" r:id="rId10" name="CheckBoxRoadRW"/>
      </mc:Fallback>
    </mc:AlternateContent>
    <mc:AlternateContent xmlns:mc="http://schemas.openxmlformats.org/markup-compatibility/2006">
      <mc:Choice Requires="x14">
        <control shapeId="8200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8200" r:id="rId12" name="CheckBoxGRID"/>
      </mc:Fallback>
    </mc:AlternateContent>
    <mc:AlternateContent xmlns:mc="http://schemas.openxmlformats.org/markup-compatibility/2006">
      <mc:Choice Requires="x14">
        <control shapeId="8198" r:id="rId14" name="ComboBox6">
          <controlPr defaultSize="0" autoLine="0" listFillRange="Entidad!#REF!" r:id="rId1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8198" r:id="rId14" name="ComboBox6"/>
      </mc:Fallback>
    </mc:AlternateContent>
    <mc:AlternateContent xmlns:mc="http://schemas.openxmlformats.org/markup-compatibility/2006">
      <mc:Choice Requires="x14">
        <control shapeId="8197" r:id="rId16" name="ComboBox5">
          <controlPr defaultSize="0" autoLine="0" listFillRange="Entidad!#REF!" r:id="rId1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8197" r:id="rId16" name="ComboBox5"/>
      </mc:Fallback>
    </mc:AlternateContent>
    <mc:AlternateContent xmlns:mc="http://schemas.openxmlformats.org/markup-compatibility/2006">
      <mc:Choice Requires="x14">
        <control shapeId="8196" r:id="rId17" name="ComboBox4">
          <controlPr defaultSize="0" autoLine="0" listFillRange="Entidad!AA1:AA58" r:id="rId1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8196" r:id="rId17" name="ComboBox4"/>
      </mc:Fallback>
    </mc:AlternateContent>
    <mc:AlternateContent xmlns:mc="http://schemas.openxmlformats.org/markup-compatibility/2006">
      <mc:Choice Requires="x14">
        <control shapeId="8195" r:id="rId19" name="ComboBox3">
          <controlPr defaultSize="0" autoLine="0" listFillRange="Entidad!Z1:Z48" r:id="rId2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8195" r:id="rId19" name="ComboBox3"/>
      </mc:Fallback>
    </mc:AlternateContent>
    <mc:AlternateContent xmlns:mc="http://schemas.openxmlformats.org/markup-compatibility/2006">
      <mc:Choice Requires="x14">
        <control shapeId="8194" r:id="rId21" name="ComboBox2">
          <controlPr defaultSize="0" autoLine="0" listFillRange="Entidad!Y1:Y56" r:id="rId2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8194" r:id="rId21" name="ComboBox2"/>
      </mc:Fallback>
    </mc:AlternateContent>
    <mc:AlternateContent xmlns:mc="http://schemas.openxmlformats.org/markup-compatibility/2006">
      <mc:Choice Requires="x14">
        <control shapeId="8193" r:id="rId23" name="ComboBox1">
          <controlPr defaultSize="0" autoLine="0" listFillRange="Entidad!X1:X50" r:id="rId2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8193" r:id="rId23" name="ComboBox1"/>
      </mc:Fallback>
    </mc:AlternateContent>
    <mc:AlternateContent xmlns:mc="http://schemas.openxmlformats.org/markup-compatibility/2006">
      <mc:Choice Requires="x14">
        <control shapeId="8199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2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AA74"/>
  <sheetViews>
    <sheetView workbookViewId="0">
      <selection activeCell="C33" sqref="C3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310</v>
      </c>
      <c r="AA1" s="1" t="s">
        <v>310</v>
      </c>
    </row>
    <row r="2" spans="2:27" s="18" customFormat="1" ht="15">
      <c r="B2" s="50" t="s">
        <v>21</v>
      </c>
      <c r="C2" s="51"/>
      <c r="D2" s="52"/>
      <c r="E2" s="56" t="s">
        <v>22</v>
      </c>
      <c r="F2" s="49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38</v>
      </c>
      <c r="Z2" s="18" t="s">
        <v>308</v>
      </c>
      <c r="AA2" s="18" t="s">
        <v>308</v>
      </c>
    </row>
    <row r="3" spans="2:27" ht="15.75" thickBot="1">
      <c r="B3" s="53"/>
      <c r="C3" s="54"/>
      <c r="D3" s="55"/>
      <c r="E3" s="57"/>
      <c r="F3" s="49"/>
      <c r="G3" s="24"/>
      <c r="H3" s="25"/>
      <c r="I3" s="25"/>
      <c r="J3" s="25"/>
      <c r="K3" s="25"/>
      <c r="L3" s="18"/>
      <c r="M3" s="19"/>
      <c r="N3" s="19"/>
      <c r="O3" s="19"/>
      <c r="X3" s="1" t="s">
        <v>42</v>
      </c>
      <c r="Y3" s="1" t="s">
        <v>68</v>
      </c>
      <c r="Z3" s="1" t="s">
        <v>306</v>
      </c>
      <c r="AA3" s="1" t="s">
        <v>306</v>
      </c>
    </row>
    <row r="4" spans="2:27" ht="15.75" thickBot="1">
      <c r="D4" s="15"/>
      <c r="E4" s="15"/>
      <c r="F4" s="49"/>
      <c r="G4" s="24"/>
      <c r="H4" s="39"/>
      <c r="I4" s="39"/>
      <c r="J4" s="39"/>
      <c r="K4" s="39"/>
      <c r="L4" s="16"/>
      <c r="M4" s="19"/>
      <c r="N4" s="19"/>
      <c r="O4" s="19"/>
      <c r="X4" s="1" t="s">
        <v>36</v>
      </c>
      <c r="Y4" s="1" t="s">
        <v>69</v>
      </c>
      <c r="Z4" s="1" t="s">
        <v>330</v>
      </c>
      <c r="AA4" s="1" t="s">
        <v>304</v>
      </c>
    </row>
    <row r="5" spans="2:27" s="16" customFormat="1" ht="15.75" thickBot="1">
      <c r="B5" s="23" t="s">
        <v>17</v>
      </c>
      <c r="C5" s="17"/>
      <c r="D5" s="49"/>
      <c r="E5" s="24"/>
      <c r="F5" s="26"/>
      <c r="G5" s="39"/>
      <c r="H5" s="39"/>
      <c r="I5" s="39"/>
      <c r="K5" s="19"/>
      <c r="L5" s="19"/>
      <c r="M5" s="19"/>
      <c r="X5" s="16" t="s">
        <v>43</v>
      </c>
      <c r="Y5" s="16" t="s">
        <v>39</v>
      </c>
      <c r="Z5" s="16" t="s">
        <v>304</v>
      </c>
      <c r="AA5" s="16" t="s">
        <v>208</v>
      </c>
    </row>
    <row r="6" spans="2:27" s="16" customFormat="1" ht="15.75" thickBot="1">
      <c r="B6" s="23" t="s">
        <v>18</v>
      </c>
      <c r="C6" s="17"/>
      <c r="D6" s="49"/>
      <c r="E6" s="24"/>
      <c r="F6" s="39"/>
      <c r="G6" s="39"/>
      <c r="H6" s="39"/>
      <c r="I6" s="39"/>
      <c r="K6" s="19"/>
      <c r="L6" s="19"/>
      <c r="M6" s="19"/>
      <c r="X6" s="16" t="s">
        <v>44</v>
      </c>
      <c r="Y6" s="16" t="s">
        <v>70</v>
      </c>
      <c r="Z6" s="16" t="s">
        <v>208</v>
      </c>
      <c r="AA6" s="16" t="s">
        <v>301</v>
      </c>
    </row>
    <row r="7" spans="2:27" s="16" customFormat="1" ht="15.75" thickBot="1">
      <c r="B7" s="23" t="s">
        <v>19</v>
      </c>
      <c r="C7" s="17"/>
      <c r="D7" s="49"/>
      <c r="E7" s="24"/>
      <c r="F7" s="39"/>
      <c r="G7" s="39"/>
      <c r="H7" s="39"/>
      <c r="I7" s="39"/>
      <c r="K7" s="19"/>
      <c r="L7" s="19"/>
      <c r="M7" s="19"/>
      <c r="X7" s="16" t="s">
        <v>110</v>
      </c>
      <c r="Y7" s="16" t="s">
        <v>71</v>
      </c>
      <c r="Z7" s="16" t="s">
        <v>301</v>
      </c>
      <c r="AA7" s="16" t="s">
        <v>300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300</v>
      </c>
      <c r="AA8" s="16" t="s">
        <v>299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299</v>
      </c>
      <c r="AA9" s="16" t="s">
        <v>297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297</v>
      </c>
      <c r="AA10" s="16" t="s">
        <v>296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8" t="s">
        <v>8</v>
      </c>
      <c r="G11" s="61" t="b">
        <v>1</v>
      </c>
      <c r="H11" s="60" t="s">
        <v>256</v>
      </c>
      <c r="J11" s="19"/>
      <c r="K11" s="19"/>
      <c r="L11" s="19"/>
      <c r="X11" s="16" t="s">
        <v>112</v>
      </c>
      <c r="Y11" s="16" t="s">
        <v>125</v>
      </c>
      <c r="Z11" s="16" t="s">
        <v>296</v>
      </c>
      <c r="AA11" s="16" t="s">
        <v>205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9"/>
      <c r="G12" s="63"/>
      <c r="H12" s="61"/>
      <c r="J12" s="19"/>
      <c r="K12" s="19"/>
      <c r="L12" s="19"/>
      <c r="X12" s="16" t="s">
        <v>96</v>
      </c>
      <c r="Y12" s="16" t="s">
        <v>74</v>
      </c>
      <c r="Z12" s="16" t="s">
        <v>205</v>
      </c>
      <c r="AA12" s="16" t="s">
        <v>293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61" t="b">
        <v>0</v>
      </c>
      <c r="H13" s="61" t="s">
        <v>256</v>
      </c>
      <c r="J13" s="33" t="s">
        <v>26</v>
      </c>
      <c r="K13" s="20" t="s">
        <v>31</v>
      </c>
      <c r="X13" s="16" t="s">
        <v>47</v>
      </c>
      <c r="Y13" s="16" t="s">
        <v>126</v>
      </c>
      <c r="Z13" s="16" t="s">
        <v>328</v>
      </c>
      <c r="AA13" s="16" t="s">
        <v>292</v>
      </c>
    </row>
    <row r="14" spans="2:27">
      <c r="B14" s="40" t="s">
        <v>23</v>
      </c>
      <c r="C14" s="4" t="b">
        <v>0</v>
      </c>
      <c r="D14" s="15"/>
      <c r="E14" s="28"/>
      <c r="F14" s="32"/>
      <c r="G14" s="61"/>
      <c r="H14" s="61"/>
      <c r="I14" s="16"/>
      <c r="J14" s="34" t="b">
        <v>0</v>
      </c>
      <c r="K14" s="1"/>
      <c r="X14" s="1" t="s">
        <v>48</v>
      </c>
      <c r="Y14" s="1" t="s">
        <v>99</v>
      </c>
      <c r="Z14" s="1" t="s">
        <v>293</v>
      </c>
      <c r="AA14" s="1" t="s">
        <v>291</v>
      </c>
    </row>
    <row r="15" spans="2:27">
      <c r="B15" s="11" t="s">
        <v>12</v>
      </c>
      <c r="C15" s="4" t="b">
        <v>1</v>
      </c>
      <c r="D15" s="15"/>
      <c r="E15" s="28"/>
      <c r="F15" s="59" t="s">
        <v>27</v>
      </c>
      <c r="G15" s="61" t="b">
        <v>1</v>
      </c>
      <c r="H15" s="61" t="s">
        <v>256</v>
      </c>
      <c r="I15" s="35" t="s">
        <v>23</v>
      </c>
      <c r="J15" s="33" t="s">
        <v>28</v>
      </c>
      <c r="K15" s="1" t="s">
        <v>32</v>
      </c>
      <c r="X15" s="1" t="s">
        <v>49</v>
      </c>
      <c r="Y15" s="1" t="s">
        <v>75</v>
      </c>
      <c r="Z15" s="1" t="s">
        <v>292</v>
      </c>
      <c r="AA15" s="1" t="s">
        <v>289</v>
      </c>
    </row>
    <row r="16" spans="2:27" ht="13.5" thickBot="1">
      <c r="B16" s="10" t="s">
        <v>11</v>
      </c>
      <c r="C16" s="4" t="b">
        <v>1</v>
      </c>
      <c r="D16" s="15"/>
      <c r="E16" s="28"/>
      <c r="F16" s="62"/>
      <c r="G16" s="63"/>
      <c r="H16" s="63"/>
      <c r="I16" s="36" t="b">
        <v>0</v>
      </c>
      <c r="J16" s="34" t="b">
        <v>1</v>
      </c>
      <c r="K16" s="1"/>
      <c r="X16" s="1" t="s">
        <v>102</v>
      </c>
      <c r="Y16" s="1" t="s">
        <v>76</v>
      </c>
      <c r="Z16" s="1" t="s">
        <v>291</v>
      </c>
      <c r="AA16" s="1" t="s">
        <v>288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113</v>
      </c>
      <c r="Y17" s="1" t="s">
        <v>77</v>
      </c>
      <c r="Z17" s="1" t="s">
        <v>326</v>
      </c>
      <c r="AA17" s="1" t="s">
        <v>286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289</v>
      </c>
      <c r="AA18" s="1" t="s">
        <v>285</v>
      </c>
    </row>
    <row r="19" spans="2:27" ht="15">
      <c r="B19" s="6" t="s">
        <v>8</v>
      </c>
      <c r="C19" s="4" t="b">
        <v>0</v>
      </c>
      <c r="D19" s="12"/>
      <c r="F19" s="38" t="s">
        <v>40</v>
      </c>
      <c r="X19" s="1" t="s">
        <v>103</v>
      </c>
      <c r="Y19" s="1" t="s">
        <v>127</v>
      </c>
      <c r="Z19" s="1" t="s">
        <v>288</v>
      </c>
      <c r="AA19" s="1" t="s">
        <v>283</v>
      </c>
    </row>
    <row r="20" spans="2:27" ht="15">
      <c r="B20" s="6" t="s">
        <v>7</v>
      </c>
      <c r="C20" s="4" t="b">
        <v>0</v>
      </c>
      <c r="D20" s="12"/>
      <c r="F20" s="38" t="s">
        <v>41</v>
      </c>
      <c r="X20" s="1" t="s">
        <v>114</v>
      </c>
      <c r="Y20" s="1" t="s">
        <v>78</v>
      </c>
      <c r="Z20" s="1" t="s">
        <v>325</v>
      </c>
      <c r="AA20" s="1" t="s">
        <v>281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286</v>
      </c>
      <c r="AA21" s="1" t="s">
        <v>279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324</v>
      </c>
      <c r="AA22" s="1" t="s">
        <v>277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285</v>
      </c>
      <c r="AA23" s="1" t="s">
        <v>276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283</v>
      </c>
      <c r="AA24" s="1" t="s">
        <v>274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281</v>
      </c>
      <c r="AA25" s="1" t="s">
        <v>272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323</v>
      </c>
      <c r="AA26" s="1" t="s">
        <v>270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279</v>
      </c>
      <c r="AA27" s="1" t="s">
        <v>268</v>
      </c>
    </row>
    <row r="28" spans="2:27" ht="13.5" thickBot="1">
      <c r="B28" s="5" t="s">
        <v>0</v>
      </c>
      <c r="C28" s="30" t="b">
        <v>0</v>
      </c>
      <c r="X28" s="1" t="s">
        <v>57</v>
      </c>
      <c r="Y28" s="1" t="s">
        <v>83</v>
      </c>
      <c r="Z28" s="1" t="s">
        <v>277</v>
      </c>
      <c r="AA28" s="1" t="s">
        <v>266</v>
      </c>
    </row>
    <row r="29" spans="2:27">
      <c r="X29" s="1" t="s">
        <v>58</v>
      </c>
      <c r="Y29" s="1" t="s">
        <v>84</v>
      </c>
      <c r="Z29" s="1" t="s">
        <v>276</v>
      </c>
      <c r="AA29" s="1" t="s">
        <v>264</v>
      </c>
    </row>
    <row r="30" spans="2:27">
      <c r="X30" s="1" t="s">
        <v>59</v>
      </c>
      <c r="Y30" s="1" t="s">
        <v>100</v>
      </c>
      <c r="Z30" s="1" t="s">
        <v>274</v>
      </c>
      <c r="AA30" s="1" t="s">
        <v>262</v>
      </c>
    </row>
    <row r="31" spans="2:27">
      <c r="X31" s="1" t="s">
        <v>60</v>
      </c>
      <c r="Y31" s="1" t="s">
        <v>85</v>
      </c>
      <c r="Z31" s="1" t="s">
        <v>272</v>
      </c>
      <c r="AA31" s="1" t="s">
        <v>260</v>
      </c>
    </row>
    <row r="32" spans="2:27">
      <c r="X32" s="1" t="s">
        <v>61</v>
      </c>
      <c r="Y32" s="1" t="s">
        <v>86</v>
      </c>
      <c r="Z32" s="1" t="s">
        <v>270</v>
      </c>
      <c r="AA32" s="1" t="s">
        <v>258</v>
      </c>
    </row>
    <row r="33" spans="2:27">
      <c r="B33" s="1"/>
      <c r="C33" s="1"/>
      <c r="G33" s="28"/>
      <c r="X33" s="1" t="s">
        <v>98</v>
      </c>
      <c r="Y33" s="1" t="s">
        <v>87</v>
      </c>
      <c r="Z33" s="1" t="s">
        <v>268</v>
      </c>
      <c r="AA33" s="1" t="s">
        <v>256</v>
      </c>
    </row>
    <row r="34" spans="2:27">
      <c r="B34" s="1"/>
      <c r="C34" s="1"/>
      <c r="G34" s="28"/>
      <c r="X34" s="1" t="s">
        <v>62</v>
      </c>
      <c r="Y34" s="1" t="s">
        <v>88</v>
      </c>
      <c r="Z34" s="1" t="s">
        <v>266</v>
      </c>
      <c r="AA34" s="1" t="s">
        <v>254</v>
      </c>
    </row>
    <row r="35" spans="2:27">
      <c r="B35" s="1"/>
      <c r="C35" s="1"/>
      <c r="G35" s="28"/>
      <c r="X35" s="1" t="s">
        <v>63</v>
      </c>
      <c r="Y35" s="1" t="s">
        <v>89</v>
      </c>
      <c r="Z35" s="1" t="s">
        <v>321</v>
      </c>
      <c r="AA35" s="1" t="s">
        <v>176</v>
      </c>
    </row>
    <row r="36" spans="2:27">
      <c r="B36" s="1"/>
      <c r="C36" s="1"/>
      <c r="G36" s="28"/>
      <c r="X36" s="1" t="s">
        <v>115</v>
      </c>
      <c r="Y36" s="1" t="s">
        <v>101</v>
      </c>
      <c r="Z36" s="1" t="s">
        <v>264</v>
      </c>
      <c r="AA36" s="1" t="s">
        <v>251</v>
      </c>
    </row>
    <row r="37" spans="2:27">
      <c r="B37" s="1"/>
      <c r="C37" s="1"/>
      <c r="G37" s="28"/>
      <c r="X37" s="1" t="s">
        <v>116</v>
      </c>
      <c r="Y37" s="1" t="s">
        <v>130</v>
      </c>
      <c r="Z37" s="1" t="s">
        <v>262</v>
      </c>
      <c r="AA37" s="1" t="s">
        <v>250</v>
      </c>
    </row>
    <row r="38" spans="2:27">
      <c r="B38" s="1"/>
      <c r="C38" s="1"/>
      <c r="G38" s="28"/>
      <c r="X38" s="1" t="s">
        <v>117</v>
      </c>
      <c r="Y38" s="1" t="s">
        <v>90</v>
      </c>
      <c r="Z38" s="1" t="s">
        <v>260</v>
      </c>
      <c r="AA38" s="1" t="s">
        <v>249</v>
      </c>
    </row>
    <row r="39" spans="2:27">
      <c r="X39" s="1" t="s">
        <v>64</v>
      </c>
      <c r="Y39" s="1" t="s">
        <v>91</v>
      </c>
      <c r="Z39" s="1" t="s">
        <v>258</v>
      </c>
      <c r="AA39" s="1" t="s">
        <v>165</v>
      </c>
    </row>
    <row r="40" spans="2:27">
      <c r="X40" s="1" t="s">
        <v>65</v>
      </c>
      <c r="Y40" s="1" t="s">
        <v>131</v>
      </c>
      <c r="Z40" s="1" t="s">
        <v>282</v>
      </c>
      <c r="AA40" s="1" t="s">
        <v>164</v>
      </c>
    </row>
    <row r="41" spans="2:27">
      <c r="X41" s="1" t="s">
        <v>118</v>
      </c>
      <c r="Y41" s="1" t="s">
        <v>132</v>
      </c>
      <c r="Z41" s="1" t="s">
        <v>256</v>
      </c>
      <c r="AA41" s="1" t="s">
        <v>161</v>
      </c>
    </row>
    <row r="42" spans="2:27">
      <c r="X42" s="1" t="s">
        <v>119</v>
      </c>
      <c r="Y42" s="1" t="s">
        <v>133</v>
      </c>
      <c r="Z42" s="1" t="s">
        <v>319</v>
      </c>
      <c r="AA42" s="1" t="s">
        <v>245</v>
      </c>
    </row>
    <row r="43" spans="2:27">
      <c r="X43" s="1" t="s">
        <v>120</v>
      </c>
      <c r="Y43" s="1" t="s">
        <v>92</v>
      </c>
      <c r="Z43" s="1" t="s">
        <v>254</v>
      </c>
      <c r="AA43" s="1" t="s">
        <v>242</v>
      </c>
    </row>
    <row r="44" spans="2:27">
      <c r="X44" s="1" t="s">
        <v>66</v>
      </c>
      <c r="Y44" s="1" t="s">
        <v>93</v>
      </c>
      <c r="Z44" s="1" t="s">
        <v>176</v>
      </c>
      <c r="AA44" s="1" t="s">
        <v>241</v>
      </c>
    </row>
    <row r="45" spans="2:27">
      <c r="X45" s="1" t="s">
        <v>104</v>
      </c>
      <c r="Y45" s="1" t="s">
        <v>134</v>
      </c>
      <c r="Z45" s="1" t="s">
        <v>318</v>
      </c>
      <c r="AA45" s="1" t="s">
        <v>239</v>
      </c>
    </row>
    <row r="46" spans="2:27">
      <c r="X46" s="1" t="s">
        <v>121</v>
      </c>
      <c r="Y46" s="1" t="s">
        <v>135</v>
      </c>
      <c r="Z46" s="1" t="s">
        <v>251</v>
      </c>
      <c r="AA46" s="1" t="s">
        <v>237</v>
      </c>
    </row>
    <row r="47" spans="2:27">
      <c r="X47" s="1" t="s">
        <v>67</v>
      </c>
      <c r="Y47" s="1" t="s">
        <v>136</v>
      </c>
      <c r="Z47" s="1" t="s">
        <v>317</v>
      </c>
      <c r="AA47" s="1" t="s">
        <v>235</v>
      </c>
    </row>
    <row r="48" spans="2:27">
      <c r="X48" s="1" t="s">
        <v>105</v>
      </c>
      <c r="Y48" s="1" t="s">
        <v>94</v>
      </c>
      <c r="Z48" s="1" t="s">
        <v>250</v>
      </c>
      <c r="AA48" s="1" t="s">
        <v>233</v>
      </c>
    </row>
    <row r="49" spans="24:27">
      <c r="X49" s="1" t="s">
        <v>122</v>
      </c>
      <c r="Y49" s="1" t="s">
        <v>108</v>
      </c>
      <c r="Z49" s="1" t="s">
        <v>249</v>
      </c>
      <c r="AA49" s="1" t="s">
        <v>231</v>
      </c>
    </row>
    <row r="50" spans="24:27">
      <c r="X50" s="1" t="s">
        <v>123</v>
      </c>
      <c r="Y50" s="1" t="s">
        <v>137</v>
      </c>
      <c r="Z50" s="1" t="s">
        <v>165</v>
      </c>
      <c r="AA50" s="1" t="s">
        <v>230</v>
      </c>
    </row>
    <row r="51" spans="24:27">
      <c r="Y51" s="1" t="s">
        <v>138</v>
      </c>
      <c r="Z51" s="1" t="s">
        <v>164</v>
      </c>
      <c r="AA51" s="1" t="s">
        <v>229</v>
      </c>
    </row>
    <row r="52" spans="24:27">
      <c r="Y52" s="1" t="s">
        <v>95</v>
      </c>
      <c r="Z52" s="1" t="s">
        <v>316</v>
      </c>
      <c r="AA52" s="1" t="s">
        <v>228</v>
      </c>
    </row>
    <row r="53" spans="24:27">
      <c r="Y53" s="1" t="s">
        <v>109</v>
      </c>
      <c r="Z53" s="1" t="s">
        <v>161</v>
      </c>
      <c r="AA53" s="1" t="s">
        <v>227</v>
      </c>
    </row>
    <row r="54" spans="24:27">
      <c r="Y54" s="1" t="s">
        <v>139</v>
      </c>
      <c r="Z54" s="1" t="s">
        <v>245</v>
      </c>
      <c r="AA54" s="1" t="s">
        <v>226</v>
      </c>
    </row>
    <row r="55" spans="24:27">
      <c r="Y55" s="1" t="s">
        <v>140</v>
      </c>
      <c r="Z55" s="1" t="s">
        <v>242</v>
      </c>
      <c r="AA55" s="1" t="s">
        <v>225</v>
      </c>
    </row>
    <row r="56" spans="24:27">
      <c r="Y56" s="1" t="s">
        <v>141</v>
      </c>
      <c r="Z56" s="1" t="s">
        <v>255</v>
      </c>
      <c r="AA56" s="1" t="s">
        <v>224</v>
      </c>
    </row>
    <row r="57" spans="24:27">
      <c r="Z57" s="1" t="s">
        <v>241</v>
      </c>
      <c r="AA57" s="1" t="s">
        <v>223</v>
      </c>
    </row>
    <row r="58" spans="24:27">
      <c r="Z58" s="1" t="s">
        <v>239</v>
      </c>
      <c r="AA58" s="1" t="s">
        <v>222</v>
      </c>
    </row>
    <row r="59" spans="24:27">
      <c r="Z59" s="1" t="s">
        <v>237</v>
      </c>
    </row>
    <row r="60" spans="24:27">
      <c r="Z60" s="1" t="s">
        <v>235</v>
      </c>
    </row>
    <row r="61" spans="24:27">
      <c r="Z61" s="1" t="s">
        <v>233</v>
      </c>
    </row>
    <row r="62" spans="24:27">
      <c r="Z62" s="1" t="s">
        <v>231</v>
      </c>
    </row>
    <row r="63" spans="24:27">
      <c r="Z63" s="1" t="s">
        <v>230</v>
      </c>
    </row>
    <row r="64" spans="24:27">
      <c r="Z64" s="1" t="s">
        <v>229</v>
      </c>
    </row>
    <row r="65" spans="26:26">
      <c r="Z65" s="1" t="s">
        <v>228</v>
      </c>
    </row>
    <row r="66" spans="26:26">
      <c r="Z66" s="1" t="s">
        <v>227</v>
      </c>
    </row>
    <row r="67" spans="26:26">
      <c r="Z67" s="1" t="s">
        <v>226</v>
      </c>
    </row>
    <row r="68" spans="26:26">
      <c r="Z68" s="1" t="s">
        <v>247</v>
      </c>
    </row>
    <row r="69" spans="26:26">
      <c r="Z69" s="1" t="s">
        <v>314</v>
      </c>
    </row>
    <row r="70" spans="26:26">
      <c r="Z70" s="1" t="s">
        <v>225</v>
      </c>
    </row>
    <row r="71" spans="26:26">
      <c r="Z71" s="1" t="s">
        <v>224</v>
      </c>
    </row>
    <row r="72" spans="26:26">
      <c r="Z72" s="1" t="s">
        <v>223</v>
      </c>
    </row>
    <row r="73" spans="26:26">
      <c r="Z73" s="1" t="s">
        <v>222</v>
      </c>
    </row>
    <row r="74" spans="26:26">
      <c r="Z74" s="1" t="s">
        <v>313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2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9229" r:id="rId4" name="CheckBoxRepOr"/>
      </mc:Fallback>
    </mc:AlternateContent>
    <mc:AlternateContent xmlns:mc="http://schemas.openxmlformats.org/markup-compatibility/2006">
      <mc:Choice Requires="x14">
        <control shapeId="922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9228" r:id="rId6" name="CheckBoxRepVod"/>
      </mc:Fallback>
    </mc:AlternateContent>
    <mc:AlternateContent xmlns:mc="http://schemas.openxmlformats.org/markup-compatibility/2006">
      <mc:Choice Requires="x14">
        <control shapeId="922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9227" r:id="rId8" name="CheckBoxRepMun"/>
      </mc:Fallback>
    </mc:AlternateContent>
    <mc:AlternateContent xmlns:mc="http://schemas.openxmlformats.org/markup-compatibility/2006">
      <mc:Choice Requires="x14">
        <control shapeId="9225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9225" r:id="rId10" name="CheckBoxRoadRW"/>
      </mc:Fallback>
    </mc:AlternateContent>
    <mc:AlternateContent xmlns:mc="http://schemas.openxmlformats.org/markup-compatibility/2006">
      <mc:Choice Requires="x14">
        <control shapeId="9224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9224" r:id="rId12" name="CheckBoxGRID"/>
      </mc:Fallback>
    </mc:AlternateContent>
    <mc:AlternateContent xmlns:mc="http://schemas.openxmlformats.org/markup-compatibility/2006">
      <mc:Choice Requires="x14">
        <control shapeId="9222" r:id="rId14" name="ComboBox6">
          <controlPr defaultSize="0" autoLine="0" listFillRange="'Entidad (5)'!#REF!" r:id="rId1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9222" r:id="rId14" name="ComboBox6"/>
      </mc:Fallback>
    </mc:AlternateContent>
    <mc:AlternateContent xmlns:mc="http://schemas.openxmlformats.org/markup-compatibility/2006">
      <mc:Choice Requires="x14">
        <control shapeId="9221" r:id="rId16" name="ComboBox5">
          <controlPr defaultSize="0" autoLine="0" listFillRange="'Entidad (5)'!#REF!" r:id="rId1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9221" r:id="rId16" name="ComboBox5"/>
      </mc:Fallback>
    </mc:AlternateContent>
    <mc:AlternateContent xmlns:mc="http://schemas.openxmlformats.org/markup-compatibility/2006">
      <mc:Choice Requires="x14">
        <control shapeId="9220" r:id="rId17" name="ComboBox4">
          <controlPr defaultSize="0" autoLine="0" listFillRange="'Entidad (5)'!AA1:AA58" r:id="rId1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9220" r:id="rId17" name="ComboBox4"/>
      </mc:Fallback>
    </mc:AlternateContent>
    <mc:AlternateContent xmlns:mc="http://schemas.openxmlformats.org/markup-compatibility/2006">
      <mc:Choice Requires="x14">
        <control shapeId="9219" r:id="rId19" name="ComboBox3">
          <controlPr defaultSize="0" autoLine="0" listFillRange="'Entidad (5)'!Z1:Z74" r:id="rId2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9219" r:id="rId19" name="ComboBox3"/>
      </mc:Fallback>
    </mc:AlternateContent>
    <mc:AlternateContent xmlns:mc="http://schemas.openxmlformats.org/markup-compatibility/2006">
      <mc:Choice Requires="x14">
        <control shapeId="9218" r:id="rId21" name="ComboBox2">
          <controlPr defaultSize="0" autoLine="0" listFillRange="'Entidad (5)'!Y1:Y56" r:id="rId2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9218" r:id="rId21" name="ComboBox2"/>
      </mc:Fallback>
    </mc:AlternateContent>
    <mc:AlternateContent xmlns:mc="http://schemas.openxmlformats.org/markup-compatibility/2006">
      <mc:Choice Requires="x14">
        <control shapeId="9217" r:id="rId23" name="ComboBox1">
          <controlPr defaultSize="0" autoLine="0" listFillRange="'Entidad (5)'!X1:X50" r:id="rId2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9217" r:id="rId23" name="ComboBox1"/>
      </mc:Fallback>
    </mc:AlternateContent>
    <mc:AlternateContent xmlns:mc="http://schemas.openxmlformats.org/markup-compatibility/2006">
      <mc:Choice Requires="x14">
        <control shapeId="9223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6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B1:AA74"/>
  <sheetViews>
    <sheetView workbookViewId="0">
      <selection activeCell="E13" sqref="E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310</v>
      </c>
      <c r="AA1" s="1" t="s">
        <v>310</v>
      </c>
    </row>
    <row r="2" spans="2:27" s="18" customFormat="1" ht="15">
      <c r="B2" s="50" t="s">
        <v>21</v>
      </c>
      <c r="C2" s="51"/>
      <c r="D2" s="52"/>
      <c r="E2" s="56" t="s">
        <v>22</v>
      </c>
      <c r="F2" s="49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38</v>
      </c>
      <c r="Z2" s="18" t="s">
        <v>308</v>
      </c>
      <c r="AA2" s="18" t="s">
        <v>308</v>
      </c>
    </row>
    <row r="3" spans="2:27" ht="15.75" thickBot="1">
      <c r="B3" s="53"/>
      <c r="C3" s="54"/>
      <c r="D3" s="55"/>
      <c r="E3" s="57"/>
      <c r="F3" s="49"/>
      <c r="G3" s="24"/>
      <c r="H3" s="25"/>
      <c r="I3" s="25"/>
      <c r="J3" s="25"/>
      <c r="K3" s="25"/>
      <c r="L3" s="18"/>
      <c r="M3" s="19"/>
      <c r="N3" s="19"/>
      <c r="O3" s="19"/>
      <c r="X3" s="1" t="s">
        <v>42</v>
      </c>
      <c r="Y3" s="1" t="s">
        <v>68</v>
      </c>
      <c r="Z3" s="1" t="s">
        <v>306</v>
      </c>
      <c r="AA3" s="1" t="s">
        <v>306</v>
      </c>
    </row>
    <row r="4" spans="2:27" ht="15.75" thickBot="1">
      <c r="D4" s="15"/>
      <c r="E4" s="15"/>
      <c r="F4" s="49"/>
      <c r="G4" s="24"/>
      <c r="H4" s="39"/>
      <c r="I4" s="39"/>
      <c r="J4" s="39"/>
      <c r="K4" s="39"/>
      <c r="L4" s="16"/>
      <c r="M4" s="19"/>
      <c r="N4" s="19"/>
      <c r="O4" s="19"/>
      <c r="X4" s="1" t="s">
        <v>36</v>
      </c>
      <c r="Y4" s="1" t="s">
        <v>69</v>
      </c>
      <c r="Z4" s="1" t="s">
        <v>330</v>
      </c>
      <c r="AA4" s="1" t="s">
        <v>304</v>
      </c>
    </row>
    <row r="5" spans="2:27" s="16" customFormat="1" ht="15.75" thickBot="1">
      <c r="B5" s="23" t="s">
        <v>17</v>
      </c>
      <c r="C5" s="17"/>
      <c r="D5" s="49"/>
      <c r="E5" s="24"/>
      <c r="F5" s="26"/>
      <c r="G5" s="39"/>
      <c r="H5" s="39"/>
      <c r="I5" s="39"/>
      <c r="K5" s="19"/>
      <c r="L5" s="19"/>
      <c r="M5" s="19"/>
      <c r="X5" s="16" t="s">
        <v>43</v>
      </c>
      <c r="Y5" s="16" t="s">
        <v>39</v>
      </c>
      <c r="Z5" s="16" t="s">
        <v>304</v>
      </c>
      <c r="AA5" s="16" t="s">
        <v>208</v>
      </c>
    </row>
    <row r="6" spans="2:27" s="16" customFormat="1" ht="15.75" thickBot="1">
      <c r="B6" s="23" t="s">
        <v>18</v>
      </c>
      <c r="C6" s="17"/>
      <c r="D6" s="49"/>
      <c r="E6" s="24"/>
      <c r="F6" s="39"/>
      <c r="G6" s="39"/>
      <c r="H6" s="39"/>
      <c r="I6" s="39"/>
      <c r="K6" s="19"/>
      <c r="L6" s="19"/>
      <c r="M6" s="19"/>
      <c r="X6" s="16" t="s">
        <v>44</v>
      </c>
      <c r="Y6" s="16" t="s">
        <v>70</v>
      </c>
      <c r="Z6" s="16" t="s">
        <v>208</v>
      </c>
      <c r="AA6" s="16" t="s">
        <v>301</v>
      </c>
    </row>
    <row r="7" spans="2:27" s="16" customFormat="1" ht="15.75" thickBot="1">
      <c r="B7" s="23" t="s">
        <v>19</v>
      </c>
      <c r="C7" s="17"/>
      <c r="D7" s="49"/>
      <c r="E7" s="24"/>
      <c r="F7" s="39"/>
      <c r="G7" s="39"/>
      <c r="H7" s="39"/>
      <c r="I7" s="39"/>
      <c r="K7" s="19"/>
      <c r="L7" s="19"/>
      <c r="M7" s="19"/>
      <c r="X7" s="16" t="s">
        <v>110</v>
      </c>
      <c r="Y7" s="16" t="s">
        <v>71</v>
      </c>
      <c r="Z7" s="16" t="s">
        <v>301</v>
      </c>
      <c r="AA7" s="16" t="s">
        <v>300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300</v>
      </c>
      <c r="AA8" s="16" t="s">
        <v>329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299</v>
      </c>
      <c r="AA9" s="16" t="s">
        <v>299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297</v>
      </c>
      <c r="AA10" s="16" t="s">
        <v>297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8" t="s">
        <v>8</v>
      </c>
      <c r="G11" s="61" t="b">
        <v>1</v>
      </c>
      <c r="H11" s="60" t="s">
        <v>256</v>
      </c>
      <c r="J11" s="19"/>
      <c r="K11" s="19"/>
      <c r="L11" s="19"/>
      <c r="X11" s="16" t="s">
        <v>112</v>
      </c>
      <c r="Y11" s="16" t="s">
        <v>125</v>
      </c>
      <c r="Z11" s="16" t="s">
        <v>296</v>
      </c>
      <c r="AA11" s="16" t="s">
        <v>296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9"/>
      <c r="G12" s="63"/>
      <c r="H12" s="61"/>
      <c r="J12" s="19"/>
      <c r="K12" s="19"/>
      <c r="L12" s="19"/>
      <c r="X12" s="16" t="s">
        <v>96</v>
      </c>
      <c r="Y12" s="16" t="s">
        <v>74</v>
      </c>
      <c r="Z12" s="16" t="s">
        <v>205</v>
      </c>
      <c r="AA12" s="16" t="s">
        <v>293</v>
      </c>
    </row>
    <row r="13" spans="2:27" s="16" customFormat="1">
      <c r="B13" s="6" t="s">
        <v>13</v>
      </c>
      <c r="C13" s="4" t="b">
        <v>0</v>
      </c>
      <c r="D13" s="18"/>
      <c r="F13" s="32" t="s">
        <v>7</v>
      </c>
      <c r="G13" s="61" t="b">
        <v>0</v>
      </c>
      <c r="H13" s="61" t="s">
        <v>256</v>
      </c>
      <c r="J13" s="33" t="s">
        <v>26</v>
      </c>
      <c r="K13" s="20" t="s">
        <v>31</v>
      </c>
      <c r="X13" s="16" t="s">
        <v>47</v>
      </c>
      <c r="Y13" s="16" t="s">
        <v>126</v>
      </c>
      <c r="Z13" s="16" t="s">
        <v>328</v>
      </c>
      <c r="AA13" s="16" t="s">
        <v>292</v>
      </c>
    </row>
    <row r="14" spans="2:27">
      <c r="B14" s="40" t="s">
        <v>23</v>
      </c>
      <c r="C14" s="4" t="b">
        <v>0</v>
      </c>
      <c r="D14" s="15"/>
      <c r="E14" s="28"/>
      <c r="F14" s="32"/>
      <c r="G14" s="61"/>
      <c r="H14" s="61"/>
      <c r="I14" s="16"/>
      <c r="J14" s="34" t="b">
        <v>0</v>
      </c>
      <c r="K14" s="1"/>
      <c r="X14" s="1" t="s">
        <v>48</v>
      </c>
      <c r="Y14" s="1" t="s">
        <v>99</v>
      </c>
      <c r="Z14" s="1" t="s">
        <v>293</v>
      </c>
      <c r="AA14" s="1" t="s">
        <v>291</v>
      </c>
    </row>
    <row r="15" spans="2:27">
      <c r="B15" s="11" t="s">
        <v>12</v>
      </c>
      <c r="C15" s="4" t="b">
        <v>1</v>
      </c>
      <c r="D15" s="15"/>
      <c r="E15" s="28"/>
      <c r="F15" s="59" t="s">
        <v>27</v>
      </c>
      <c r="G15" s="61" t="b">
        <v>1</v>
      </c>
      <c r="H15" s="61" t="s">
        <v>256</v>
      </c>
      <c r="I15" s="35" t="s">
        <v>23</v>
      </c>
      <c r="J15" s="33" t="s">
        <v>28</v>
      </c>
      <c r="K15" s="1" t="s">
        <v>32</v>
      </c>
      <c r="X15" s="1" t="s">
        <v>49</v>
      </c>
      <c r="Y15" s="1" t="s">
        <v>75</v>
      </c>
      <c r="Z15" s="1" t="s">
        <v>292</v>
      </c>
      <c r="AA15" s="1" t="s">
        <v>327</v>
      </c>
    </row>
    <row r="16" spans="2:27" ht="13.5" thickBot="1">
      <c r="B16" s="10" t="s">
        <v>11</v>
      </c>
      <c r="C16" s="4" t="b">
        <v>1</v>
      </c>
      <c r="D16" s="15"/>
      <c r="E16" s="28"/>
      <c r="F16" s="62"/>
      <c r="G16" s="63"/>
      <c r="H16" s="63"/>
      <c r="I16" s="36" t="b">
        <v>0</v>
      </c>
      <c r="J16" s="34" t="b">
        <v>1</v>
      </c>
      <c r="K16" s="1"/>
      <c r="X16" s="1" t="s">
        <v>102</v>
      </c>
      <c r="Y16" s="1" t="s">
        <v>76</v>
      </c>
      <c r="Z16" s="1" t="s">
        <v>291</v>
      </c>
      <c r="AA16" s="1" t="s">
        <v>289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113</v>
      </c>
      <c r="Y17" s="1" t="s">
        <v>77</v>
      </c>
      <c r="Z17" s="1" t="s">
        <v>326</v>
      </c>
      <c r="AA17" s="1" t="s">
        <v>288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289</v>
      </c>
      <c r="AA18" s="1" t="s">
        <v>286</v>
      </c>
    </row>
    <row r="19" spans="2:27" ht="15">
      <c r="B19" s="6" t="s">
        <v>8</v>
      </c>
      <c r="C19" s="4" t="b">
        <v>0</v>
      </c>
      <c r="D19" s="12"/>
      <c r="F19" s="38" t="s">
        <v>40</v>
      </c>
      <c r="X19" s="1" t="s">
        <v>103</v>
      </c>
      <c r="Y19" s="1" t="s">
        <v>127</v>
      </c>
      <c r="Z19" s="1" t="s">
        <v>288</v>
      </c>
      <c r="AA19" s="1" t="s">
        <v>285</v>
      </c>
    </row>
    <row r="20" spans="2:27" ht="15">
      <c r="B20" s="6" t="s">
        <v>7</v>
      </c>
      <c r="C20" s="4" t="b">
        <v>0</v>
      </c>
      <c r="D20" s="12"/>
      <c r="F20" s="38" t="s">
        <v>41</v>
      </c>
      <c r="X20" s="1" t="s">
        <v>114</v>
      </c>
      <c r="Y20" s="1" t="s">
        <v>78</v>
      </c>
      <c r="Z20" s="1" t="s">
        <v>325</v>
      </c>
      <c r="AA20" s="1" t="s">
        <v>281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286</v>
      </c>
      <c r="AA21" s="1" t="s">
        <v>279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324</v>
      </c>
      <c r="AA22" s="1" t="s">
        <v>277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285</v>
      </c>
      <c r="AA23" s="1" t="s">
        <v>276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283</v>
      </c>
      <c r="AA24" s="1" t="s">
        <v>274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281</v>
      </c>
      <c r="AA25" s="1" t="s">
        <v>272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323</v>
      </c>
      <c r="AA26" s="1" t="s">
        <v>270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279</v>
      </c>
      <c r="AA27" s="1" t="s">
        <v>322</v>
      </c>
    </row>
    <row r="28" spans="2:27" ht="13.5" thickBot="1">
      <c r="B28" s="5" t="s">
        <v>0</v>
      </c>
      <c r="C28" s="30" t="b">
        <v>0</v>
      </c>
      <c r="X28" s="1" t="s">
        <v>57</v>
      </c>
      <c r="Y28" s="1" t="s">
        <v>83</v>
      </c>
      <c r="Z28" s="1" t="s">
        <v>277</v>
      </c>
      <c r="AA28" s="1" t="s">
        <v>268</v>
      </c>
    </row>
    <row r="29" spans="2:27">
      <c r="X29" s="1" t="s">
        <v>58</v>
      </c>
      <c r="Y29" s="1" t="s">
        <v>84</v>
      </c>
      <c r="Z29" s="1" t="s">
        <v>276</v>
      </c>
      <c r="AA29" s="1" t="s">
        <v>194</v>
      </c>
    </row>
    <row r="30" spans="2:27">
      <c r="X30" s="1" t="s">
        <v>59</v>
      </c>
      <c r="Y30" s="1" t="s">
        <v>100</v>
      </c>
      <c r="Z30" s="1" t="s">
        <v>274</v>
      </c>
      <c r="AA30" s="1" t="s">
        <v>266</v>
      </c>
    </row>
    <row r="31" spans="2:27">
      <c r="X31" s="1" t="s">
        <v>60</v>
      </c>
      <c r="Y31" s="1" t="s">
        <v>85</v>
      </c>
      <c r="Z31" s="1" t="s">
        <v>272</v>
      </c>
      <c r="AA31" s="1" t="s">
        <v>264</v>
      </c>
    </row>
    <row r="32" spans="2:27">
      <c r="X32" s="1" t="s">
        <v>61</v>
      </c>
      <c r="Y32" s="1" t="s">
        <v>86</v>
      </c>
      <c r="Z32" s="1" t="s">
        <v>270</v>
      </c>
      <c r="AA32" s="1" t="s">
        <v>262</v>
      </c>
    </row>
    <row r="33" spans="2:27">
      <c r="B33" s="1"/>
      <c r="C33" s="1"/>
      <c r="G33" s="28"/>
      <c r="X33" s="1" t="s">
        <v>98</v>
      </c>
      <c r="Y33" s="1" t="s">
        <v>87</v>
      </c>
      <c r="Z33" s="1" t="s">
        <v>268</v>
      </c>
      <c r="AA33" s="1" t="s">
        <v>260</v>
      </c>
    </row>
    <row r="34" spans="2:27">
      <c r="B34" s="1"/>
      <c r="C34" s="1"/>
      <c r="G34" s="28"/>
      <c r="X34" s="1" t="s">
        <v>62</v>
      </c>
      <c r="Y34" s="1" t="s">
        <v>88</v>
      </c>
      <c r="Z34" s="1" t="s">
        <v>266</v>
      </c>
      <c r="AA34" s="1" t="s">
        <v>179</v>
      </c>
    </row>
    <row r="35" spans="2:27">
      <c r="B35" s="1"/>
      <c r="C35" s="1"/>
      <c r="G35" s="28"/>
      <c r="X35" s="1" t="s">
        <v>63</v>
      </c>
      <c r="Y35" s="1" t="s">
        <v>89</v>
      </c>
      <c r="Z35" s="1" t="s">
        <v>321</v>
      </c>
      <c r="AA35" s="1" t="s">
        <v>258</v>
      </c>
    </row>
    <row r="36" spans="2:27">
      <c r="B36" s="1"/>
      <c r="C36" s="1"/>
      <c r="G36" s="28"/>
      <c r="X36" s="1" t="s">
        <v>115</v>
      </c>
      <c r="Y36" s="1" t="s">
        <v>101</v>
      </c>
      <c r="Z36" s="1" t="s">
        <v>264</v>
      </c>
      <c r="AA36" s="1" t="s">
        <v>256</v>
      </c>
    </row>
    <row r="37" spans="2:27">
      <c r="B37" s="1"/>
      <c r="C37" s="1"/>
      <c r="G37" s="28"/>
      <c r="X37" s="1" t="s">
        <v>116</v>
      </c>
      <c r="Y37" s="1" t="s">
        <v>130</v>
      </c>
      <c r="Z37" s="1" t="s">
        <v>262</v>
      </c>
      <c r="AA37" s="1" t="s">
        <v>254</v>
      </c>
    </row>
    <row r="38" spans="2:27">
      <c r="B38" s="1"/>
      <c r="C38" s="1"/>
      <c r="G38" s="28"/>
      <c r="X38" s="1" t="s">
        <v>117</v>
      </c>
      <c r="Y38" s="1" t="s">
        <v>90</v>
      </c>
      <c r="Z38" s="1" t="s">
        <v>260</v>
      </c>
      <c r="AA38" s="1" t="s">
        <v>176</v>
      </c>
    </row>
    <row r="39" spans="2:27">
      <c r="X39" s="1" t="s">
        <v>64</v>
      </c>
      <c r="Y39" s="1" t="s">
        <v>91</v>
      </c>
      <c r="Z39" s="1" t="s">
        <v>258</v>
      </c>
      <c r="AA39" s="1" t="s">
        <v>320</v>
      </c>
    </row>
    <row r="40" spans="2:27">
      <c r="X40" s="1" t="s">
        <v>65</v>
      </c>
      <c r="Y40" s="1" t="s">
        <v>131</v>
      </c>
      <c r="Z40" s="1" t="s">
        <v>282</v>
      </c>
      <c r="AA40" s="1" t="s">
        <v>251</v>
      </c>
    </row>
    <row r="41" spans="2:27">
      <c r="X41" s="1" t="s">
        <v>118</v>
      </c>
      <c r="Y41" s="1" t="s">
        <v>132</v>
      </c>
      <c r="Z41" s="1" t="s">
        <v>256</v>
      </c>
      <c r="AA41" s="1" t="s">
        <v>185</v>
      </c>
    </row>
    <row r="42" spans="2:27">
      <c r="X42" s="1" t="s">
        <v>119</v>
      </c>
      <c r="Y42" s="1" t="s">
        <v>133</v>
      </c>
      <c r="Z42" s="1" t="s">
        <v>319</v>
      </c>
      <c r="AA42" s="1" t="s">
        <v>250</v>
      </c>
    </row>
    <row r="43" spans="2:27">
      <c r="X43" s="1" t="s">
        <v>120</v>
      </c>
      <c r="Y43" s="1" t="s">
        <v>92</v>
      </c>
      <c r="Z43" s="1" t="s">
        <v>254</v>
      </c>
      <c r="AA43" s="1" t="s">
        <v>249</v>
      </c>
    </row>
    <row r="44" spans="2:27">
      <c r="X44" s="1" t="s">
        <v>66</v>
      </c>
      <c r="Y44" s="1" t="s">
        <v>93</v>
      </c>
      <c r="Z44" s="1" t="s">
        <v>176</v>
      </c>
      <c r="AA44" s="1" t="s">
        <v>164</v>
      </c>
    </row>
    <row r="45" spans="2:27">
      <c r="X45" s="1" t="s">
        <v>104</v>
      </c>
      <c r="Y45" s="1" t="s">
        <v>134</v>
      </c>
      <c r="Z45" s="1" t="s">
        <v>318</v>
      </c>
      <c r="AA45" s="1" t="s">
        <v>245</v>
      </c>
    </row>
    <row r="46" spans="2:27">
      <c r="X46" s="1" t="s">
        <v>121</v>
      </c>
      <c r="Y46" s="1" t="s">
        <v>135</v>
      </c>
      <c r="Z46" s="1" t="s">
        <v>251</v>
      </c>
      <c r="AA46" s="1" t="s">
        <v>257</v>
      </c>
    </row>
    <row r="47" spans="2:27">
      <c r="X47" s="1" t="s">
        <v>67</v>
      </c>
      <c r="Y47" s="1" t="s">
        <v>136</v>
      </c>
      <c r="Z47" s="1" t="s">
        <v>317</v>
      </c>
      <c r="AA47" s="1" t="s">
        <v>241</v>
      </c>
    </row>
    <row r="48" spans="2:27">
      <c r="X48" s="1" t="s">
        <v>105</v>
      </c>
      <c r="Y48" s="1" t="s">
        <v>94</v>
      </c>
      <c r="Z48" s="1" t="s">
        <v>250</v>
      </c>
      <c r="AA48" s="1" t="s">
        <v>239</v>
      </c>
    </row>
    <row r="49" spans="24:27">
      <c r="X49" s="1" t="s">
        <v>122</v>
      </c>
      <c r="Y49" s="1" t="s">
        <v>108</v>
      </c>
      <c r="Z49" s="1" t="s">
        <v>249</v>
      </c>
      <c r="AA49" s="1" t="s">
        <v>237</v>
      </c>
    </row>
    <row r="50" spans="24:27">
      <c r="X50" s="1" t="s">
        <v>123</v>
      </c>
      <c r="Y50" s="1" t="s">
        <v>137</v>
      </c>
      <c r="Z50" s="1" t="s">
        <v>165</v>
      </c>
      <c r="AA50" s="1" t="s">
        <v>235</v>
      </c>
    </row>
    <row r="51" spans="24:27">
      <c r="Y51" s="1" t="s">
        <v>138</v>
      </c>
      <c r="Z51" s="1" t="s">
        <v>164</v>
      </c>
      <c r="AA51" s="1" t="s">
        <v>233</v>
      </c>
    </row>
    <row r="52" spans="24:27">
      <c r="Y52" s="1" t="s">
        <v>95</v>
      </c>
      <c r="Z52" s="1" t="s">
        <v>316</v>
      </c>
      <c r="AA52" s="1" t="s">
        <v>231</v>
      </c>
    </row>
    <row r="53" spans="24:27">
      <c r="Y53" s="1" t="s">
        <v>109</v>
      </c>
      <c r="Z53" s="1" t="s">
        <v>161</v>
      </c>
      <c r="AA53" s="1" t="s">
        <v>230</v>
      </c>
    </row>
    <row r="54" spans="24:27">
      <c r="Y54" s="1" t="s">
        <v>139</v>
      </c>
      <c r="Z54" s="1" t="s">
        <v>245</v>
      </c>
      <c r="AA54" s="1" t="s">
        <v>168</v>
      </c>
    </row>
    <row r="55" spans="24:27">
      <c r="Y55" s="1" t="s">
        <v>140</v>
      </c>
      <c r="Z55" s="1" t="s">
        <v>242</v>
      </c>
      <c r="AA55" s="1" t="s">
        <v>228</v>
      </c>
    </row>
    <row r="56" spans="24:27">
      <c r="Y56" s="1" t="s">
        <v>141</v>
      </c>
      <c r="Z56" s="1" t="s">
        <v>255</v>
      </c>
      <c r="AA56" s="1" t="s">
        <v>227</v>
      </c>
    </row>
    <row r="57" spans="24:27">
      <c r="Z57" s="1" t="s">
        <v>241</v>
      </c>
      <c r="AA57" s="1" t="s">
        <v>225</v>
      </c>
    </row>
    <row r="58" spans="24:27">
      <c r="Z58" s="1" t="s">
        <v>239</v>
      </c>
      <c r="AA58" s="1" t="s">
        <v>224</v>
      </c>
    </row>
    <row r="59" spans="24:27">
      <c r="Z59" s="1" t="s">
        <v>237</v>
      </c>
      <c r="AA59" s="1" t="s">
        <v>223</v>
      </c>
    </row>
    <row r="60" spans="24:27">
      <c r="Z60" s="1" t="s">
        <v>235</v>
      </c>
      <c r="AA60" s="1" t="s">
        <v>222</v>
      </c>
    </row>
    <row r="61" spans="24:27">
      <c r="Z61" s="1" t="s">
        <v>233</v>
      </c>
      <c r="AA61" s="1" t="s">
        <v>315</v>
      </c>
    </row>
    <row r="62" spans="24:27">
      <c r="Z62" s="1" t="s">
        <v>231</v>
      </c>
    </row>
    <row r="63" spans="24:27">
      <c r="Z63" s="1" t="s">
        <v>230</v>
      </c>
    </row>
    <row r="64" spans="24:27">
      <c r="Z64" s="1" t="s">
        <v>229</v>
      </c>
    </row>
    <row r="65" spans="26:26">
      <c r="Z65" s="1" t="s">
        <v>228</v>
      </c>
    </row>
    <row r="66" spans="26:26">
      <c r="Z66" s="1" t="s">
        <v>227</v>
      </c>
    </row>
    <row r="67" spans="26:26">
      <c r="Z67" s="1" t="s">
        <v>226</v>
      </c>
    </row>
    <row r="68" spans="26:26">
      <c r="Z68" s="1" t="s">
        <v>247</v>
      </c>
    </row>
    <row r="69" spans="26:26">
      <c r="Z69" s="1" t="s">
        <v>314</v>
      </c>
    </row>
    <row r="70" spans="26:26">
      <c r="Z70" s="1" t="s">
        <v>225</v>
      </c>
    </row>
    <row r="71" spans="26:26">
      <c r="Z71" s="1" t="s">
        <v>224</v>
      </c>
    </row>
    <row r="72" spans="26:26">
      <c r="Z72" s="1" t="s">
        <v>223</v>
      </c>
    </row>
    <row r="73" spans="26:26">
      <c r="Z73" s="1" t="s">
        <v>222</v>
      </c>
    </row>
    <row r="74" spans="26:26">
      <c r="Z74" s="1" t="s">
        <v>313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3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253" r:id="rId4" name="CheckBoxRepOr"/>
      </mc:Fallback>
    </mc:AlternateContent>
    <mc:AlternateContent xmlns:mc="http://schemas.openxmlformats.org/markup-compatibility/2006">
      <mc:Choice Requires="x14">
        <control shapeId="10252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252" r:id="rId6" name="CheckBoxRepVod"/>
      </mc:Fallback>
    </mc:AlternateContent>
    <mc:AlternateContent xmlns:mc="http://schemas.openxmlformats.org/markup-compatibility/2006">
      <mc:Choice Requires="x14">
        <control shapeId="10251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251" r:id="rId8" name="CheckBoxRepMun"/>
      </mc:Fallback>
    </mc:AlternateContent>
    <mc:AlternateContent xmlns:mc="http://schemas.openxmlformats.org/markup-compatibility/2006">
      <mc:Choice Requires="x14">
        <control shapeId="1024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249" r:id="rId10" name="CheckBoxRoadRW"/>
      </mc:Fallback>
    </mc:AlternateContent>
    <mc:AlternateContent xmlns:mc="http://schemas.openxmlformats.org/markup-compatibility/2006">
      <mc:Choice Requires="x14">
        <control shapeId="10248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248" r:id="rId12" name="CheckBoxGRID"/>
      </mc:Fallback>
    </mc:AlternateContent>
    <mc:AlternateContent xmlns:mc="http://schemas.openxmlformats.org/markup-compatibility/2006">
      <mc:Choice Requires="x14">
        <control shapeId="10246" r:id="rId14" name="ComboBox6">
          <controlPr defaultSize="0" autoLine="0" listFillRange="'Entidad (8)'!#REF!" r:id="rId1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246" r:id="rId14" name="ComboBox6"/>
      </mc:Fallback>
    </mc:AlternateContent>
    <mc:AlternateContent xmlns:mc="http://schemas.openxmlformats.org/markup-compatibility/2006">
      <mc:Choice Requires="x14">
        <control shapeId="10245" r:id="rId16" name="ComboBox5">
          <controlPr defaultSize="0" autoLine="0" listFillRange="'Entidad (8)'!#REF!" r:id="rId1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245" r:id="rId16" name="ComboBox5"/>
      </mc:Fallback>
    </mc:AlternateContent>
    <mc:AlternateContent xmlns:mc="http://schemas.openxmlformats.org/markup-compatibility/2006">
      <mc:Choice Requires="x14">
        <control shapeId="10244" r:id="rId17" name="ComboBox4">
          <controlPr defaultSize="0" autoLine="0" listFillRange="'Entidad (8)'!AA1:AA61" r:id="rId1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244" r:id="rId17" name="ComboBox4"/>
      </mc:Fallback>
    </mc:AlternateContent>
    <mc:AlternateContent xmlns:mc="http://schemas.openxmlformats.org/markup-compatibility/2006">
      <mc:Choice Requires="x14">
        <control shapeId="10243" r:id="rId19" name="ComboBox3">
          <controlPr defaultSize="0" autoLine="0" listFillRange="'Entidad (8)'!Z1:Z74" r:id="rId2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43" r:id="rId19" name="ComboBox3"/>
      </mc:Fallback>
    </mc:AlternateContent>
    <mc:AlternateContent xmlns:mc="http://schemas.openxmlformats.org/markup-compatibility/2006">
      <mc:Choice Requires="x14">
        <control shapeId="10242" r:id="rId21" name="ComboBox2">
          <controlPr defaultSize="0" autoLine="0" listFillRange="'Entidad (8)'!Y1:Y56" r:id="rId2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42" r:id="rId21" name="ComboBox2"/>
      </mc:Fallback>
    </mc:AlternateContent>
    <mc:AlternateContent xmlns:mc="http://schemas.openxmlformats.org/markup-compatibility/2006">
      <mc:Choice Requires="x14">
        <control shapeId="10241" r:id="rId23" name="ComboBox1">
          <controlPr defaultSize="0" autoLine="0" r:id="rId2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41" r:id="rId23" name="ComboBox1"/>
      </mc:Fallback>
    </mc:AlternateContent>
    <mc:AlternateContent xmlns:mc="http://schemas.openxmlformats.org/markup-compatibility/2006">
      <mc:Choice Requires="x14">
        <control shapeId="10247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0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B1:AA58"/>
  <sheetViews>
    <sheetView workbookViewId="0">
      <selection activeCell="D32" sqref="D3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311</v>
      </c>
      <c r="AA1" s="1" t="s">
        <v>310</v>
      </c>
    </row>
    <row r="2" spans="2:27" s="18" customFormat="1" ht="15">
      <c r="B2" s="50" t="s">
        <v>21</v>
      </c>
      <c r="C2" s="51"/>
      <c r="D2" s="52"/>
      <c r="E2" s="56" t="s">
        <v>22</v>
      </c>
      <c r="F2" s="49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38</v>
      </c>
      <c r="Z2" s="18" t="s">
        <v>309</v>
      </c>
      <c r="AA2" s="18" t="s">
        <v>308</v>
      </c>
    </row>
    <row r="3" spans="2:27" ht="15.75" thickBot="1">
      <c r="B3" s="53"/>
      <c r="C3" s="54"/>
      <c r="D3" s="55"/>
      <c r="E3" s="57"/>
      <c r="F3" s="49"/>
      <c r="G3" s="24"/>
      <c r="H3" s="25"/>
      <c r="I3" s="25"/>
      <c r="J3" s="25"/>
      <c r="K3" s="25"/>
      <c r="L3" s="18"/>
      <c r="M3" s="19"/>
      <c r="N3" s="19"/>
      <c r="O3" s="19"/>
      <c r="X3" s="1" t="s">
        <v>42</v>
      </c>
      <c r="Y3" s="1" t="s">
        <v>68</v>
      </c>
      <c r="Z3" s="1" t="s">
        <v>307</v>
      </c>
      <c r="AA3" s="1" t="s">
        <v>306</v>
      </c>
    </row>
    <row r="4" spans="2:27" ht="15.75" thickBot="1">
      <c r="D4" s="15"/>
      <c r="E4" s="15"/>
      <c r="F4" s="49"/>
      <c r="G4" s="24"/>
      <c r="H4" s="39"/>
      <c r="I4" s="39"/>
      <c r="J4" s="39"/>
      <c r="K4" s="39"/>
      <c r="L4" s="16"/>
      <c r="M4" s="19"/>
      <c r="N4" s="19"/>
      <c r="O4" s="19"/>
      <c r="X4" s="1" t="s">
        <v>36</v>
      </c>
      <c r="Y4" s="1" t="s">
        <v>69</v>
      </c>
      <c r="Z4" s="1" t="s">
        <v>305</v>
      </c>
      <c r="AA4" s="1" t="s">
        <v>304</v>
      </c>
    </row>
    <row r="5" spans="2:27" s="16" customFormat="1" ht="15.75" thickBot="1">
      <c r="B5" s="23" t="s">
        <v>17</v>
      </c>
      <c r="C5" s="17"/>
      <c r="D5" s="49"/>
      <c r="E5" s="24"/>
      <c r="F5" s="26"/>
      <c r="G5" s="39"/>
      <c r="H5" s="39"/>
      <c r="I5" s="39"/>
      <c r="K5" s="19"/>
      <c r="L5" s="19"/>
      <c r="M5" s="19"/>
      <c r="X5" s="16" t="s">
        <v>43</v>
      </c>
      <c r="Y5" s="16" t="s">
        <v>39</v>
      </c>
      <c r="Z5" s="16" t="s">
        <v>303</v>
      </c>
      <c r="AA5" s="16" t="s">
        <v>208</v>
      </c>
    </row>
    <row r="6" spans="2:27" s="16" customFormat="1" ht="15.75" thickBot="1">
      <c r="B6" s="23" t="s">
        <v>18</v>
      </c>
      <c r="C6" s="17"/>
      <c r="D6" s="49"/>
      <c r="E6" s="24"/>
      <c r="F6" s="39"/>
      <c r="G6" s="39"/>
      <c r="H6" s="39"/>
      <c r="I6" s="39"/>
      <c r="K6" s="19"/>
      <c r="L6" s="19"/>
      <c r="M6" s="19"/>
      <c r="X6" s="16" t="s">
        <v>44</v>
      </c>
      <c r="Y6" s="16" t="s">
        <v>70</v>
      </c>
      <c r="Z6" s="16" t="s">
        <v>302</v>
      </c>
      <c r="AA6" s="16" t="s">
        <v>301</v>
      </c>
    </row>
    <row r="7" spans="2:27" s="16" customFormat="1" ht="15.75" thickBot="1">
      <c r="B7" s="23" t="s">
        <v>19</v>
      </c>
      <c r="C7" s="17"/>
      <c r="D7" s="49"/>
      <c r="E7" s="24"/>
      <c r="F7" s="39"/>
      <c r="G7" s="39"/>
      <c r="H7" s="39"/>
      <c r="I7" s="39"/>
      <c r="K7" s="19"/>
      <c r="L7" s="19"/>
      <c r="M7" s="19"/>
      <c r="X7" s="16" t="s">
        <v>110</v>
      </c>
      <c r="Y7" s="16" t="s">
        <v>71</v>
      </c>
      <c r="Z7" s="16" t="s">
        <v>296</v>
      </c>
      <c r="AA7" s="16" t="s">
        <v>300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288</v>
      </c>
      <c r="AA8" s="16" t="s">
        <v>299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298</v>
      </c>
      <c r="AA9" s="16" t="s">
        <v>297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281</v>
      </c>
      <c r="AA10" s="16" t="s">
        <v>296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8" t="s">
        <v>8</v>
      </c>
      <c r="G11" s="61" t="b">
        <v>1</v>
      </c>
      <c r="H11" s="60" t="s">
        <v>258</v>
      </c>
      <c r="J11" s="19"/>
      <c r="K11" s="19"/>
      <c r="L11" s="19"/>
      <c r="X11" s="16" t="s">
        <v>112</v>
      </c>
      <c r="Y11" s="16" t="s">
        <v>125</v>
      </c>
      <c r="Z11" s="16" t="s">
        <v>295</v>
      </c>
      <c r="AA11" s="16" t="s">
        <v>205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9"/>
      <c r="G12" s="63"/>
      <c r="H12" s="61"/>
      <c r="J12" s="19"/>
      <c r="K12" s="19"/>
      <c r="L12" s="19"/>
      <c r="X12" s="16" t="s">
        <v>96</v>
      </c>
      <c r="Y12" s="16" t="s">
        <v>74</v>
      </c>
      <c r="Z12" s="16" t="s">
        <v>294</v>
      </c>
      <c r="AA12" s="16" t="s">
        <v>293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61" t="b">
        <v>0</v>
      </c>
      <c r="H13" s="61" t="s">
        <v>258</v>
      </c>
      <c r="J13" s="33" t="s">
        <v>26</v>
      </c>
      <c r="K13" s="20" t="s">
        <v>31</v>
      </c>
      <c r="X13" s="16" t="s">
        <v>47</v>
      </c>
      <c r="Y13" s="16" t="s">
        <v>126</v>
      </c>
      <c r="Z13" s="16" t="s">
        <v>276</v>
      </c>
      <c r="AA13" s="16" t="s">
        <v>292</v>
      </c>
    </row>
    <row r="14" spans="2:27">
      <c r="B14" s="40" t="s">
        <v>23</v>
      </c>
      <c r="C14" s="4" t="b">
        <v>0</v>
      </c>
      <c r="D14" s="15"/>
      <c r="E14" s="28"/>
      <c r="F14" s="32"/>
      <c r="G14" s="61"/>
      <c r="H14" s="61"/>
      <c r="I14" s="16"/>
      <c r="J14" s="34" t="b">
        <v>0</v>
      </c>
      <c r="K14" s="1"/>
      <c r="X14" s="1" t="s">
        <v>48</v>
      </c>
      <c r="Y14" s="1" t="s">
        <v>99</v>
      </c>
      <c r="Z14" s="1" t="s">
        <v>274</v>
      </c>
      <c r="AA14" s="1" t="s">
        <v>291</v>
      </c>
    </row>
    <row r="15" spans="2:27">
      <c r="B15" s="11" t="s">
        <v>12</v>
      </c>
      <c r="C15" s="4" t="b">
        <v>1</v>
      </c>
      <c r="D15" s="15"/>
      <c r="E15" s="28"/>
      <c r="F15" s="59" t="s">
        <v>27</v>
      </c>
      <c r="G15" s="61" t="b">
        <v>1</v>
      </c>
      <c r="H15" s="61" t="s">
        <v>258</v>
      </c>
      <c r="I15" s="35" t="s">
        <v>23</v>
      </c>
      <c r="J15" s="33" t="s">
        <v>28</v>
      </c>
      <c r="K15" s="1" t="s">
        <v>32</v>
      </c>
      <c r="X15" s="1" t="s">
        <v>49</v>
      </c>
      <c r="Y15" s="1" t="s">
        <v>75</v>
      </c>
      <c r="Z15" s="1" t="s">
        <v>290</v>
      </c>
      <c r="AA15" s="1" t="s">
        <v>289</v>
      </c>
    </row>
    <row r="16" spans="2:27" ht="13.5" thickBot="1">
      <c r="B16" s="10" t="s">
        <v>11</v>
      </c>
      <c r="C16" s="4" t="b">
        <v>1</v>
      </c>
      <c r="D16" s="15"/>
      <c r="E16" s="28"/>
      <c r="F16" s="62"/>
      <c r="G16" s="63"/>
      <c r="H16" s="63"/>
      <c r="I16" s="36" t="b">
        <v>0</v>
      </c>
      <c r="J16" s="34" t="b">
        <v>1</v>
      </c>
      <c r="K16" s="1"/>
      <c r="X16" s="1" t="s">
        <v>102</v>
      </c>
      <c r="Y16" s="1" t="s">
        <v>76</v>
      </c>
      <c r="Z16" s="1" t="s">
        <v>264</v>
      </c>
      <c r="AA16" s="1" t="s">
        <v>288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113</v>
      </c>
      <c r="Y17" s="1" t="s">
        <v>77</v>
      </c>
      <c r="Z17" s="1" t="s">
        <v>287</v>
      </c>
      <c r="AA17" s="1" t="s">
        <v>286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258</v>
      </c>
      <c r="AA18" s="1" t="s">
        <v>285</v>
      </c>
    </row>
    <row r="19" spans="2:27" ht="15">
      <c r="B19" s="6" t="s">
        <v>8</v>
      </c>
      <c r="C19" s="4" t="b">
        <v>0</v>
      </c>
      <c r="D19" s="12"/>
      <c r="F19" s="38" t="s">
        <v>40</v>
      </c>
      <c r="X19" s="1" t="s">
        <v>103</v>
      </c>
      <c r="Y19" s="1" t="s">
        <v>127</v>
      </c>
      <c r="Z19" s="1" t="s">
        <v>284</v>
      </c>
      <c r="AA19" s="1" t="s">
        <v>283</v>
      </c>
    </row>
    <row r="20" spans="2:27" ht="15">
      <c r="B20" s="6" t="s">
        <v>7</v>
      </c>
      <c r="C20" s="4" t="b">
        <v>0</v>
      </c>
      <c r="D20" s="12"/>
      <c r="F20" s="38" t="s">
        <v>41</v>
      </c>
      <c r="X20" s="1" t="s">
        <v>114</v>
      </c>
      <c r="Y20" s="1" t="s">
        <v>78</v>
      </c>
      <c r="Z20" s="1" t="s">
        <v>282</v>
      </c>
      <c r="AA20" s="1" t="s">
        <v>281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280</v>
      </c>
      <c r="AA21" s="1" t="s">
        <v>279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278</v>
      </c>
      <c r="AA22" s="1" t="s">
        <v>277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251</v>
      </c>
      <c r="AA23" s="1" t="s">
        <v>276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275</v>
      </c>
      <c r="AA24" s="1" t="s">
        <v>274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273</v>
      </c>
      <c r="AA25" s="1" t="s">
        <v>272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271</v>
      </c>
      <c r="AA26" s="1" t="s">
        <v>270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269</v>
      </c>
      <c r="AA27" s="1" t="s">
        <v>268</v>
      </c>
    </row>
    <row r="28" spans="2:27" ht="13.5" thickBot="1">
      <c r="B28" s="5" t="s">
        <v>0</v>
      </c>
      <c r="C28" s="30" t="b">
        <v>0</v>
      </c>
      <c r="X28" s="1" t="s">
        <v>57</v>
      </c>
      <c r="Y28" s="1" t="s">
        <v>83</v>
      </c>
      <c r="Z28" s="1" t="s">
        <v>267</v>
      </c>
      <c r="AA28" s="1" t="s">
        <v>266</v>
      </c>
    </row>
    <row r="29" spans="2:27">
      <c r="X29" s="1" t="s">
        <v>58</v>
      </c>
      <c r="Y29" s="1" t="s">
        <v>84</v>
      </c>
      <c r="Z29" s="1" t="s">
        <v>265</v>
      </c>
      <c r="AA29" s="1" t="s">
        <v>264</v>
      </c>
    </row>
    <row r="30" spans="2:27">
      <c r="X30" s="1" t="s">
        <v>59</v>
      </c>
      <c r="Y30" s="1" t="s">
        <v>100</v>
      </c>
      <c r="Z30" s="1" t="s">
        <v>263</v>
      </c>
      <c r="AA30" s="1" t="s">
        <v>262</v>
      </c>
    </row>
    <row r="31" spans="2:27">
      <c r="X31" s="1" t="s">
        <v>60</v>
      </c>
      <c r="Y31" s="1" t="s">
        <v>85</v>
      </c>
      <c r="Z31" s="1" t="s">
        <v>261</v>
      </c>
      <c r="AA31" s="1" t="s">
        <v>260</v>
      </c>
    </row>
    <row r="32" spans="2:27">
      <c r="X32" s="1" t="s">
        <v>61</v>
      </c>
      <c r="Y32" s="1" t="s">
        <v>86</v>
      </c>
      <c r="Z32" s="1" t="s">
        <v>259</v>
      </c>
      <c r="AA32" s="1" t="s">
        <v>258</v>
      </c>
    </row>
    <row r="33" spans="2:27">
      <c r="B33" s="1"/>
      <c r="C33" s="1"/>
      <c r="G33" s="28"/>
      <c r="X33" s="1" t="s">
        <v>98</v>
      </c>
      <c r="Y33" s="1" t="s">
        <v>87</v>
      </c>
      <c r="Z33" s="1" t="s">
        <v>257</v>
      </c>
      <c r="AA33" s="1" t="s">
        <v>256</v>
      </c>
    </row>
    <row r="34" spans="2:27">
      <c r="B34" s="1"/>
      <c r="C34" s="1"/>
      <c r="G34" s="28"/>
      <c r="X34" s="1" t="s">
        <v>62</v>
      </c>
      <c r="Y34" s="1" t="s">
        <v>88</v>
      </c>
      <c r="Z34" s="1" t="s">
        <v>255</v>
      </c>
      <c r="AA34" s="1" t="s">
        <v>254</v>
      </c>
    </row>
    <row r="35" spans="2:27">
      <c r="B35" s="1"/>
      <c r="C35" s="1"/>
      <c r="G35" s="28"/>
      <c r="X35" s="1" t="s">
        <v>63</v>
      </c>
      <c r="Y35" s="1" t="s">
        <v>89</v>
      </c>
      <c r="Z35" s="1" t="s">
        <v>253</v>
      </c>
      <c r="AA35" s="1" t="s">
        <v>176</v>
      </c>
    </row>
    <row r="36" spans="2:27">
      <c r="B36" s="1"/>
      <c r="C36" s="1"/>
      <c r="G36" s="28"/>
      <c r="X36" s="1" t="s">
        <v>115</v>
      </c>
      <c r="Y36" s="1" t="s">
        <v>101</v>
      </c>
      <c r="Z36" s="1" t="s">
        <v>252</v>
      </c>
      <c r="AA36" s="1" t="s">
        <v>251</v>
      </c>
    </row>
    <row r="37" spans="2:27">
      <c r="B37" s="1"/>
      <c r="C37" s="1"/>
      <c r="G37" s="28"/>
      <c r="X37" s="1" t="s">
        <v>116</v>
      </c>
      <c r="Y37" s="1" t="s">
        <v>130</v>
      </c>
      <c r="Z37" s="1" t="s">
        <v>231</v>
      </c>
      <c r="AA37" s="1" t="s">
        <v>250</v>
      </c>
    </row>
    <row r="38" spans="2:27">
      <c r="B38" s="1"/>
      <c r="C38" s="1"/>
      <c r="G38" s="28"/>
      <c r="X38" s="1" t="s">
        <v>117</v>
      </c>
      <c r="Y38" s="1" t="s">
        <v>90</v>
      </c>
      <c r="Z38" s="1" t="s">
        <v>230</v>
      </c>
      <c r="AA38" s="1" t="s">
        <v>249</v>
      </c>
    </row>
    <row r="39" spans="2:27">
      <c r="X39" s="1" t="s">
        <v>64</v>
      </c>
      <c r="Y39" s="1" t="s">
        <v>91</v>
      </c>
      <c r="Z39" s="1" t="s">
        <v>248</v>
      </c>
      <c r="AA39" s="1" t="s">
        <v>165</v>
      </c>
    </row>
    <row r="40" spans="2:27">
      <c r="X40" s="1" t="s">
        <v>65</v>
      </c>
      <c r="Y40" s="1" t="s">
        <v>131</v>
      </c>
      <c r="Z40" s="1" t="s">
        <v>227</v>
      </c>
      <c r="AA40" s="1" t="s">
        <v>164</v>
      </c>
    </row>
    <row r="41" spans="2:27">
      <c r="X41" s="1" t="s">
        <v>118</v>
      </c>
      <c r="Y41" s="1" t="s">
        <v>132</v>
      </c>
      <c r="Z41" s="1" t="s">
        <v>247</v>
      </c>
      <c r="AA41" s="1" t="s">
        <v>161</v>
      </c>
    </row>
    <row r="42" spans="2:27">
      <c r="X42" s="1" t="s">
        <v>119</v>
      </c>
      <c r="Y42" s="1" t="s">
        <v>133</v>
      </c>
      <c r="Z42" s="1" t="s">
        <v>246</v>
      </c>
      <c r="AA42" s="1" t="s">
        <v>245</v>
      </c>
    </row>
    <row r="43" spans="2:27">
      <c r="X43" s="1" t="s">
        <v>120</v>
      </c>
      <c r="Y43" s="1" t="s">
        <v>92</v>
      </c>
      <c r="Z43" s="1" t="s">
        <v>243</v>
      </c>
      <c r="AA43" s="1" t="s">
        <v>242</v>
      </c>
    </row>
    <row r="44" spans="2:27">
      <c r="X44" s="1" t="s">
        <v>66</v>
      </c>
      <c r="Y44" s="1" t="s">
        <v>93</v>
      </c>
      <c r="Z44" s="1" t="s">
        <v>225</v>
      </c>
      <c r="AA44" s="1" t="s">
        <v>241</v>
      </c>
    </row>
    <row r="45" spans="2:27">
      <c r="X45" s="1" t="s">
        <v>104</v>
      </c>
      <c r="Y45" s="1" t="s">
        <v>134</v>
      </c>
      <c r="Z45" s="1" t="s">
        <v>240</v>
      </c>
      <c r="AA45" s="1" t="s">
        <v>239</v>
      </c>
    </row>
    <row r="46" spans="2:27">
      <c r="X46" s="1" t="s">
        <v>121</v>
      </c>
      <c r="Y46" s="1" t="s">
        <v>135</v>
      </c>
      <c r="Z46" s="1" t="s">
        <v>238</v>
      </c>
      <c r="AA46" s="1" t="s">
        <v>237</v>
      </c>
    </row>
    <row r="47" spans="2:27">
      <c r="X47" s="1" t="s">
        <v>67</v>
      </c>
      <c r="Y47" s="1" t="s">
        <v>136</v>
      </c>
      <c r="Z47" s="1" t="s">
        <v>236</v>
      </c>
      <c r="AA47" s="1" t="s">
        <v>235</v>
      </c>
    </row>
    <row r="48" spans="2:27">
      <c r="X48" s="1" t="s">
        <v>105</v>
      </c>
      <c r="Y48" s="1" t="s">
        <v>94</v>
      </c>
      <c r="Z48" s="1" t="s">
        <v>234</v>
      </c>
      <c r="AA48" s="1" t="s">
        <v>233</v>
      </c>
    </row>
    <row r="49" spans="24:27">
      <c r="X49" s="1" t="s">
        <v>122</v>
      </c>
      <c r="Y49" s="1" t="s">
        <v>108</v>
      </c>
      <c r="AA49" s="1" t="s">
        <v>231</v>
      </c>
    </row>
    <row r="50" spans="24:27">
      <c r="X50" s="1" t="s">
        <v>123</v>
      </c>
      <c r="Y50" s="1" t="s">
        <v>137</v>
      </c>
      <c r="AA50" s="1" t="s">
        <v>230</v>
      </c>
    </row>
    <row r="51" spans="24:27">
      <c r="Y51" s="1" t="s">
        <v>138</v>
      </c>
      <c r="AA51" s="1" t="s">
        <v>229</v>
      </c>
    </row>
    <row r="52" spans="24:27">
      <c r="Y52" s="1" t="s">
        <v>95</v>
      </c>
      <c r="AA52" s="1" t="s">
        <v>228</v>
      </c>
    </row>
    <row r="53" spans="24:27">
      <c r="Y53" s="1" t="s">
        <v>109</v>
      </c>
      <c r="AA53" s="1" t="s">
        <v>227</v>
      </c>
    </row>
    <row r="54" spans="24:27">
      <c r="Y54" s="1" t="s">
        <v>139</v>
      </c>
      <c r="AA54" s="1" t="s">
        <v>226</v>
      </c>
    </row>
    <row r="55" spans="24:27">
      <c r="Y55" s="1" t="s">
        <v>140</v>
      </c>
      <c r="AA55" s="1" t="s">
        <v>225</v>
      </c>
    </row>
    <row r="56" spans="24:27">
      <c r="Y56" s="1" t="s">
        <v>141</v>
      </c>
      <c r="AA56" s="1" t="s">
        <v>224</v>
      </c>
    </row>
    <row r="57" spans="24:27">
      <c r="AA57" s="1" t="s">
        <v>223</v>
      </c>
    </row>
    <row r="58" spans="24:27">
      <c r="AA58" s="1" t="s">
        <v>222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7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1277" r:id="rId4" name="CheckBoxRepOr"/>
      </mc:Fallback>
    </mc:AlternateContent>
    <mc:AlternateContent xmlns:mc="http://schemas.openxmlformats.org/markup-compatibility/2006">
      <mc:Choice Requires="x14">
        <control shapeId="11276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1276" r:id="rId6" name="CheckBoxRepVod"/>
      </mc:Fallback>
    </mc:AlternateContent>
    <mc:AlternateContent xmlns:mc="http://schemas.openxmlformats.org/markup-compatibility/2006">
      <mc:Choice Requires="x14">
        <control shapeId="11275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1275" r:id="rId8" name="CheckBoxRepMun"/>
      </mc:Fallback>
    </mc:AlternateContent>
    <mc:AlternateContent xmlns:mc="http://schemas.openxmlformats.org/markup-compatibility/2006">
      <mc:Choice Requires="x14">
        <control shapeId="11273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1273" r:id="rId10" name="CheckBoxRoadRW"/>
      </mc:Fallback>
    </mc:AlternateContent>
    <mc:AlternateContent xmlns:mc="http://schemas.openxmlformats.org/markup-compatibility/2006">
      <mc:Choice Requires="x14">
        <control shapeId="11272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1272" r:id="rId12" name="CheckBoxGRID"/>
      </mc:Fallback>
    </mc:AlternateContent>
    <mc:AlternateContent xmlns:mc="http://schemas.openxmlformats.org/markup-compatibility/2006">
      <mc:Choice Requires="x14">
        <control shapeId="11270" r:id="rId14" name="ComboBox6">
          <controlPr defaultSize="0" autoLine="0" listFillRange="'Entidad (9)'!#REF!" r:id="rId1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1270" r:id="rId14" name="ComboBox6"/>
      </mc:Fallback>
    </mc:AlternateContent>
    <mc:AlternateContent xmlns:mc="http://schemas.openxmlformats.org/markup-compatibility/2006">
      <mc:Choice Requires="x14">
        <control shapeId="11269" r:id="rId16" name="ComboBox5">
          <controlPr defaultSize="0" autoLine="0" listFillRange="'Entidad (9)'!#REF!" r:id="rId1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1269" r:id="rId16" name="ComboBox5"/>
      </mc:Fallback>
    </mc:AlternateContent>
    <mc:AlternateContent xmlns:mc="http://schemas.openxmlformats.org/markup-compatibility/2006">
      <mc:Choice Requires="x14">
        <control shapeId="11268" r:id="rId17" name="ComboBox4">
          <controlPr defaultSize="0" autoLine="0" listFillRange="'Entidad (9)'!AA1:AA58" r:id="rId1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1268" r:id="rId17" name="ComboBox4"/>
      </mc:Fallback>
    </mc:AlternateContent>
    <mc:AlternateContent xmlns:mc="http://schemas.openxmlformats.org/markup-compatibility/2006">
      <mc:Choice Requires="x14">
        <control shapeId="11267" r:id="rId19" name="ComboBox3">
          <controlPr defaultSize="0" autoLine="0" listFillRange="'Entidad (9)'!Z1:Z48" r:id="rId2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1267" r:id="rId19" name="ComboBox3"/>
      </mc:Fallback>
    </mc:AlternateContent>
    <mc:AlternateContent xmlns:mc="http://schemas.openxmlformats.org/markup-compatibility/2006">
      <mc:Choice Requires="x14">
        <control shapeId="11266" r:id="rId21" name="ComboBox2">
          <controlPr defaultSize="0" autoLine="0" listFillRange="'Entidad (9)'!Y1:Y56" r:id="rId2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1266" r:id="rId21" name="ComboBox2"/>
      </mc:Fallback>
    </mc:AlternateContent>
    <mc:AlternateContent xmlns:mc="http://schemas.openxmlformats.org/markup-compatibility/2006">
      <mc:Choice Requires="x14">
        <control shapeId="11265" r:id="rId23" name="ComboBox1">
          <controlPr defaultSize="0" autoLine="0" listFillRange="'Entidad (9)'!X1:X50" r:id="rId2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1265" r:id="rId23" name="ComboBox1"/>
      </mc:Fallback>
    </mc:AlternateContent>
    <mc:AlternateContent xmlns:mc="http://schemas.openxmlformats.org/markup-compatibility/2006">
      <mc:Choice Requires="x14">
        <control shapeId="11271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4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B1:AA58"/>
  <sheetViews>
    <sheetView workbookViewId="0">
      <selection activeCell="C31" sqref="C3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311</v>
      </c>
      <c r="AA1" s="1" t="s">
        <v>310</v>
      </c>
    </row>
    <row r="2" spans="2:27" s="18" customFormat="1" ht="15">
      <c r="B2" s="50" t="s">
        <v>21</v>
      </c>
      <c r="C2" s="51"/>
      <c r="D2" s="52"/>
      <c r="E2" s="56" t="s">
        <v>22</v>
      </c>
      <c r="F2" s="49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38</v>
      </c>
      <c r="Z2" s="18" t="s">
        <v>309</v>
      </c>
      <c r="AA2" s="18" t="s">
        <v>308</v>
      </c>
    </row>
    <row r="3" spans="2:27" ht="15.75" thickBot="1">
      <c r="B3" s="53"/>
      <c r="C3" s="54"/>
      <c r="D3" s="55"/>
      <c r="E3" s="57"/>
      <c r="F3" s="49"/>
      <c r="G3" s="24"/>
      <c r="H3" s="25"/>
      <c r="I3" s="25"/>
      <c r="J3" s="25"/>
      <c r="K3" s="25"/>
      <c r="L3" s="18"/>
      <c r="M3" s="19"/>
      <c r="N3" s="19"/>
      <c r="O3" s="19"/>
      <c r="X3" s="1" t="s">
        <v>42</v>
      </c>
      <c r="Y3" s="1" t="s">
        <v>68</v>
      </c>
      <c r="Z3" s="1" t="s">
        <v>307</v>
      </c>
      <c r="AA3" s="1" t="s">
        <v>306</v>
      </c>
    </row>
    <row r="4" spans="2:27" ht="15.75" thickBot="1">
      <c r="D4" s="15"/>
      <c r="E4" s="15"/>
      <c r="F4" s="49"/>
      <c r="G4" s="24"/>
      <c r="H4" s="39"/>
      <c r="I4" s="39"/>
      <c r="J4" s="39"/>
      <c r="K4" s="39"/>
      <c r="L4" s="16"/>
      <c r="M4" s="19"/>
      <c r="N4" s="19"/>
      <c r="O4" s="19"/>
      <c r="X4" s="1" t="s">
        <v>36</v>
      </c>
      <c r="Y4" s="1" t="s">
        <v>69</v>
      </c>
      <c r="Z4" s="1" t="s">
        <v>305</v>
      </c>
      <c r="AA4" s="1" t="s">
        <v>304</v>
      </c>
    </row>
    <row r="5" spans="2:27" s="16" customFormat="1" ht="15.75" thickBot="1">
      <c r="B5" s="23" t="s">
        <v>17</v>
      </c>
      <c r="C5" s="17"/>
      <c r="D5" s="49"/>
      <c r="E5" s="24"/>
      <c r="F5" s="26"/>
      <c r="G5" s="39"/>
      <c r="H5" s="39"/>
      <c r="I5" s="39"/>
      <c r="K5" s="19"/>
      <c r="L5" s="19"/>
      <c r="M5" s="19"/>
      <c r="X5" s="16" t="s">
        <v>43</v>
      </c>
      <c r="Y5" s="16" t="s">
        <v>39</v>
      </c>
      <c r="Z5" s="16" t="s">
        <v>303</v>
      </c>
      <c r="AA5" s="16" t="s">
        <v>208</v>
      </c>
    </row>
    <row r="6" spans="2:27" s="16" customFormat="1" ht="15.75" thickBot="1">
      <c r="B6" s="23" t="s">
        <v>18</v>
      </c>
      <c r="C6" s="17"/>
      <c r="D6" s="49"/>
      <c r="E6" s="24"/>
      <c r="F6" s="39"/>
      <c r="G6" s="39"/>
      <c r="H6" s="39"/>
      <c r="I6" s="39"/>
      <c r="K6" s="19"/>
      <c r="L6" s="19"/>
      <c r="M6" s="19"/>
      <c r="X6" s="16" t="s">
        <v>44</v>
      </c>
      <c r="Y6" s="16" t="s">
        <v>70</v>
      </c>
      <c r="Z6" s="16" t="s">
        <v>302</v>
      </c>
      <c r="AA6" s="16" t="s">
        <v>301</v>
      </c>
    </row>
    <row r="7" spans="2:27" s="16" customFormat="1" ht="15.75" thickBot="1">
      <c r="B7" s="23" t="s">
        <v>19</v>
      </c>
      <c r="C7" s="17"/>
      <c r="D7" s="49"/>
      <c r="E7" s="24"/>
      <c r="F7" s="39"/>
      <c r="G7" s="39"/>
      <c r="H7" s="39"/>
      <c r="I7" s="39"/>
      <c r="K7" s="19"/>
      <c r="L7" s="19"/>
      <c r="M7" s="19"/>
      <c r="X7" s="16" t="s">
        <v>110</v>
      </c>
      <c r="Y7" s="16" t="s">
        <v>71</v>
      </c>
      <c r="Z7" s="16" t="s">
        <v>296</v>
      </c>
      <c r="AA7" s="16" t="s">
        <v>300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288</v>
      </c>
      <c r="AA8" s="16" t="s">
        <v>299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298</v>
      </c>
      <c r="AA9" s="16" t="s">
        <v>297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281</v>
      </c>
      <c r="AA10" s="16" t="s">
        <v>296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8" t="s">
        <v>8</v>
      </c>
      <c r="G11" s="61" t="b">
        <v>1</v>
      </c>
      <c r="H11" s="60" t="s">
        <v>264</v>
      </c>
      <c r="J11" s="19"/>
      <c r="K11" s="19"/>
      <c r="L11" s="19"/>
      <c r="X11" s="16" t="s">
        <v>112</v>
      </c>
      <c r="Y11" s="16" t="s">
        <v>125</v>
      </c>
      <c r="Z11" s="16" t="s">
        <v>295</v>
      </c>
      <c r="AA11" s="16" t="s">
        <v>205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9"/>
      <c r="G12" s="63"/>
      <c r="H12" s="61"/>
      <c r="J12" s="19"/>
      <c r="K12" s="19"/>
      <c r="L12" s="19"/>
      <c r="X12" s="16" t="s">
        <v>96</v>
      </c>
      <c r="Y12" s="16" t="s">
        <v>74</v>
      </c>
      <c r="Z12" s="16" t="s">
        <v>294</v>
      </c>
      <c r="AA12" s="16" t="s">
        <v>293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61" t="b">
        <v>0</v>
      </c>
      <c r="H13" s="61" t="s">
        <v>264</v>
      </c>
      <c r="J13" s="33" t="s">
        <v>26</v>
      </c>
      <c r="K13" s="20" t="s">
        <v>31</v>
      </c>
      <c r="X13" s="16" t="s">
        <v>47</v>
      </c>
      <c r="Y13" s="16" t="s">
        <v>126</v>
      </c>
      <c r="Z13" s="16" t="s">
        <v>276</v>
      </c>
      <c r="AA13" s="16" t="s">
        <v>292</v>
      </c>
    </row>
    <row r="14" spans="2:27">
      <c r="B14" s="40" t="s">
        <v>23</v>
      </c>
      <c r="C14" s="4" t="b">
        <v>0</v>
      </c>
      <c r="D14" s="15"/>
      <c r="E14" s="28"/>
      <c r="F14" s="32"/>
      <c r="G14" s="61"/>
      <c r="H14" s="61"/>
      <c r="I14" s="16"/>
      <c r="J14" s="34" t="b">
        <v>0</v>
      </c>
      <c r="K14" s="1"/>
      <c r="X14" s="1" t="s">
        <v>48</v>
      </c>
      <c r="Y14" s="1" t="s">
        <v>99</v>
      </c>
      <c r="Z14" s="1" t="s">
        <v>274</v>
      </c>
      <c r="AA14" s="1" t="s">
        <v>291</v>
      </c>
    </row>
    <row r="15" spans="2:27">
      <c r="B15" s="11" t="s">
        <v>12</v>
      </c>
      <c r="C15" s="4" t="b">
        <v>1</v>
      </c>
      <c r="D15" s="15"/>
      <c r="E15" s="28"/>
      <c r="F15" s="59" t="s">
        <v>27</v>
      </c>
      <c r="G15" s="61" t="b">
        <v>1</v>
      </c>
      <c r="H15" s="61" t="s">
        <v>264</v>
      </c>
      <c r="I15" s="35" t="s">
        <v>23</v>
      </c>
      <c r="J15" s="33" t="s">
        <v>28</v>
      </c>
      <c r="K15" s="1" t="s">
        <v>32</v>
      </c>
      <c r="X15" s="1" t="s">
        <v>49</v>
      </c>
      <c r="Y15" s="1" t="s">
        <v>75</v>
      </c>
      <c r="Z15" s="1" t="s">
        <v>290</v>
      </c>
      <c r="AA15" s="1" t="s">
        <v>289</v>
      </c>
    </row>
    <row r="16" spans="2:27" ht="13.5" thickBot="1">
      <c r="B16" s="10" t="s">
        <v>11</v>
      </c>
      <c r="C16" s="4" t="b">
        <v>1</v>
      </c>
      <c r="D16" s="15"/>
      <c r="E16" s="28"/>
      <c r="F16" s="62"/>
      <c r="G16" s="63"/>
      <c r="H16" s="63"/>
      <c r="I16" s="36" t="b">
        <v>0</v>
      </c>
      <c r="J16" s="34" t="b">
        <v>1</v>
      </c>
      <c r="K16" s="1"/>
      <c r="X16" s="1" t="s">
        <v>102</v>
      </c>
      <c r="Y16" s="1" t="s">
        <v>76</v>
      </c>
      <c r="Z16" s="1" t="s">
        <v>264</v>
      </c>
      <c r="AA16" s="1" t="s">
        <v>288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113</v>
      </c>
      <c r="Y17" s="1" t="s">
        <v>77</v>
      </c>
      <c r="Z17" s="1" t="s">
        <v>287</v>
      </c>
      <c r="AA17" s="1" t="s">
        <v>286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258</v>
      </c>
      <c r="AA18" s="1" t="s">
        <v>285</v>
      </c>
    </row>
    <row r="19" spans="2:27" ht="15">
      <c r="B19" s="6" t="s">
        <v>8</v>
      </c>
      <c r="C19" s="4" t="b">
        <v>0</v>
      </c>
      <c r="D19" s="12"/>
      <c r="F19" s="38" t="s">
        <v>40</v>
      </c>
      <c r="X19" s="1" t="s">
        <v>103</v>
      </c>
      <c r="Y19" s="1" t="s">
        <v>127</v>
      </c>
      <c r="Z19" s="1" t="s">
        <v>284</v>
      </c>
      <c r="AA19" s="1" t="s">
        <v>283</v>
      </c>
    </row>
    <row r="20" spans="2:27" ht="15">
      <c r="B20" s="6" t="s">
        <v>7</v>
      </c>
      <c r="C20" s="4" t="b">
        <v>0</v>
      </c>
      <c r="D20" s="12"/>
      <c r="F20" s="38" t="s">
        <v>41</v>
      </c>
      <c r="X20" s="1" t="s">
        <v>114</v>
      </c>
      <c r="Y20" s="1" t="s">
        <v>78</v>
      </c>
      <c r="Z20" s="1" t="s">
        <v>282</v>
      </c>
      <c r="AA20" s="1" t="s">
        <v>281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280</v>
      </c>
      <c r="AA21" s="1" t="s">
        <v>279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278</v>
      </c>
      <c r="AA22" s="1" t="s">
        <v>277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251</v>
      </c>
      <c r="AA23" s="1" t="s">
        <v>276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275</v>
      </c>
      <c r="AA24" s="1" t="s">
        <v>274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273</v>
      </c>
      <c r="AA25" s="1" t="s">
        <v>272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271</v>
      </c>
      <c r="AA26" s="1" t="s">
        <v>270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269</v>
      </c>
      <c r="AA27" s="1" t="s">
        <v>268</v>
      </c>
    </row>
    <row r="28" spans="2:27" ht="13.5" thickBot="1">
      <c r="B28" s="5" t="s">
        <v>0</v>
      </c>
      <c r="C28" s="30" t="b">
        <v>0</v>
      </c>
      <c r="X28" s="1" t="s">
        <v>57</v>
      </c>
      <c r="Y28" s="1" t="s">
        <v>83</v>
      </c>
      <c r="Z28" s="1" t="s">
        <v>267</v>
      </c>
      <c r="AA28" s="1" t="s">
        <v>266</v>
      </c>
    </row>
    <row r="29" spans="2:27">
      <c r="X29" s="1" t="s">
        <v>58</v>
      </c>
      <c r="Y29" s="1" t="s">
        <v>84</v>
      </c>
      <c r="Z29" s="1" t="s">
        <v>265</v>
      </c>
      <c r="AA29" s="1" t="s">
        <v>264</v>
      </c>
    </row>
    <row r="30" spans="2:27">
      <c r="X30" s="1" t="s">
        <v>59</v>
      </c>
      <c r="Y30" s="1" t="s">
        <v>100</v>
      </c>
      <c r="Z30" s="1" t="s">
        <v>263</v>
      </c>
      <c r="AA30" s="1" t="s">
        <v>262</v>
      </c>
    </row>
    <row r="31" spans="2:27">
      <c r="X31" s="1" t="s">
        <v>60</v>
      </c>
      <c r="Y31" s="1" t="s">
        <v>85</v>
      </c>
      <c r="Z31" s="1" t="s">
        <v>261</v>
      </c>
      <c r="AA31" s="1" t="s">
        <v>260</v>
      </c>
    </row>
    <row r="32" spans="2:27">
      <c r="X32" s="1" t="s">
        <v>61</v>
      </c>
      <c r="Y32" s="1" t="s">
        <v>86</v>
      </c>
      <c r="Z32" s="1" t="s">
        <v>259</v>
      </c>
      <c r="AA32" s="1" t="s">
        <v>258</v>
      </c>
    </row>
    <row r="33" spans="2:27">
      <c r="B33" s="1"/>
      <c r="C33" s="1"/>
      <c r="G33" s="28"/>
      <c r="X33" s="1" t="s">
        <v>98</v>
      </c>
      <c r="Y33" s="1" t="s">
        <v>87</v>
      </c>
      <c r="Z33" s="1" t="s">
        <v>257</v>
      </c>
      <c r="AA33" s="1" t="s">
        <v>256</v>
      </c>
    </row>
    <row r="34" spans="2:27">
      <c r="B34" s="1"/>
      <c r="C34" s="1"/>
      <c r="G34" s="28"/>
      <c r="X34" s="1" t="s">
        <v>62</v>
      </c>
      <c r="Y34" s="1" t="s">
        <v>88</v>
      </c>
      <c r="Z34" s="1" t="s">
        <v>255</v>
      </c>
      <c r="AA34" s="1" t="s">
        <v>254</v>
      </c>
    </row>
    <row r="35" spans="2:27">
      <c r="B35" s="1"/>
      <c r="C35" s="1"/>
      <c r="G35" s="28"/>
      <c r="X35" s="1" t="s">
        <v>63</v>
      </c>
      <c r="Y35" s="1" t="s">
        <v>89</v>
      </c>
      <c r="Z35" s="1" t="s">
        <v>253</v>
      </c>
      <c r="AA35" s="1" t="s">
        <v>176</v>
      </c>
    </row>
    <row r="36" spans="2:27">
      <c r="B36" s="1"/>
      <c r="C36" s="1"/>
      <c r="G36" s="28"/>
      <c r="X36" s="1" t="s">
        <v>115</v>
      </c>
      <c r="Y36" s="1" t="s">
        <v>101</v>
      </c>
      <c r="Z36" s="1" t="s">
        <v>252</v>
      </c>
      <c r="AA36" s="1" t="s">
        <v>251</v>
      </c>
    </row>
    <row r="37" spans="2:27">
      <c r="B37" s="1"/>
      <c r="C37" s="1"/>
      <c r="G37" s="28"/>
      <c r="X37" s="1" t="s">
        <v>116</v>
      </c>
      <c r="Y37" s="1" t="s">
        <v>130</v>
      </c>
      <c r="Z37" s="1" t="s">
        <v>231</v>
      </c>
      <c r="AA37" s="1" t="s">
        <v>250</v>
      </c>
    </row>
    <row r="38" spans="2:27">
      <c r="B38" s="1"/>
      <c r="C38" s="1"/>
      <c r="G38" s="28"/>
      <c r="X38" s="1" t="s">
        <v>117</v>
      </c>
      <c r="Y38" s="1" t="s">
        <v>90</v>
      </c>
      <c r="Z38" s="1" t="s">
        <v>230</v>
      </c>
      <c r="AA38" s="1" t="s">
        <v>249</v>
      </c>
    </row>
    <row r="39" spans="2:27">
      <c r="X39" s="1" t="s">
        <v>64</v>
      </c>
      <c r="Y39" s="1" t="s">
        <v>91</v>
      </c>
      <c r="Z39" s="1" t="s">
        <v>248</v>
      </c>
      <c r="AA39" s="1" t="s">
        <v>165</v>
      </c>
    </row>
    <row r="40" spans="2:27">
      <c r="X40" s="1" t="s">
        <v>65</v>
      </c>
      <c r="Y40" s="1" t="s">
        <v>131</v>
      </c>
      <c r="Z40" s="1" t="s">
        <v>227</v>
      </c>
      <c r="AA40" s="1" t="s">
        <v>164</v>
      </c>
    </row>
    <row r="41" spans="2:27">
      <c r="X41" s="1" t="s">
        <v>118</v>
      </c>
      <c r="Y41" s="1" t="s">
        <v>132</v>
      </c>
      <c r="Z41" s="1" t="s">
        <v>247</v>
      </c>
      <c r="AA41" s="1" t="s">
        <v>161</v>
      </c>
    </row>
    <row r="42" spans="2:27">
      <c r="X42" s="1" t="s">
        <v>119</v>
      </c>
      <c r="Y42" s="1" t="s">
        <v>133</v>
      </c>
      <c r="Z42" s="1" t="s">
        <v>246</v>
      </c>
      <c r="AA42" s="1" t="s">
        <v>245</v>
      </c>
    </row>
    <row r="43" spans="2:27">
      <c r="X43" s="1" t="s">
        <v>120</v>
      </c>
      <c r="Y43" s="1" t="s">
        <v>92</v>
      </c>
      <c r="Z43" s="1" t="s">
        <v>243</v>
      </c>
      <c r="AA43" s="1" t="s">
        <v>242</v>
      </c>
    </row>
    <row r="44" spans="2:27">
      <c r="X44" s="1" t="s">
        <v>66</v>
      </c>
      <c r="Y44" s="1" t="s">
        <v>93</v>
      </c>
      <c r="Z44" s="1" t="s">
        <v>225</v>
      </c>
      <c r="AA44" s="1" t="s">
        <v>241</v>
      </c>
    </row>
    <row r="45" spans="2:27">
      <c r="X45" s="1" t="s">
        <v>104</v>
      </c>
      <c r="Y45" s="1" t="s">
        <v>134</v>
      </c>
      <c r="Z45" s="1" t="s">
        <v>240</v>
      </c>
      <c r="AA45" s="1" t="s">
        <v>239</v>
      </c>
    </row>
    <row r="46" spans="2:27">
      <c r="X46" s="1" t="s">
        <v>121</v>
      </c>
      <c r="Y46" s="1" t="s">
        <v>135</v>
      </c>
      <c r="Z46" s="1" t="s">
        <v>238</v>
      </c>
      <c r="AA46" s="1" t="s">
        <v>237</v>
      </c>
    </row>
    <row r="47" spans="2:27">
      <c r="X47" s="1" t="s">
        <v>67</v>
      </c>
      <c r="Y47" s="1" t="s">
        <v>136</v>
      </c>
      <c r="Z47" s="1" t="s">
        <v>236</v>
      </c>
      <c r="AA47" s="1" t="s">
        <v>235</v>
      </c>
    </row>
    <row r="48" spans="2:27">
      <c r="X48" s="1" t="s">
        <v>105</v>
      </c>
      <c r="Y48" s="1" t="s">
        <v>94</v>
      </c>
      <c r="Z48" s="1" t="s">
        <v>234</v>
      </c>
      <c r="AA48" s="1" t="s">
        <v>233</v>
      </c>
    </row>
    <row r="49" spans="24:27">
      <c r="X49" s="1" t="s">
        <v>122</v>
      </c>
      <c r="Y49" s="1" t="s">
        <v>108</v>
      </c>
      <c r="AA49" s="1" t="s">
        <v>231</v>
      </c>
    </row>
    <row r="50" spans="24:27">
      <c r="X50" s="1" t="s">
        <v>123</v>
      </c>
      <c r="Y50" s="1" t="s">
        <v>137</v>
      </c>
      <c r="AA50" s="1" t="s">
        <v>230</v>
      </c>
    </row>
    <row r="51" spans="24:27">
      <c r="Y51" s="1" t="s">
        <v>138</v>
      </c>
      <c r="AA51" s="1" t="s">
        <v>229</v>
      </c>
    </row>
    <row r="52" spans="24:27">
      <c r="Y52" s="1" t="s">
        <v>95</v>
      </c>
      <c r="AA52" s="1" t="s">
        <v>228</v>
      </c>
    </row>
    <row r="53" spans="24:27">
      <c r="Y53" s="1" t="s">
        <v>109</v>
      </c>
      <c r="AA53" s="1" t="s">
        <v>227</v>
      </c>
    </row>
    <row r="54" spans="24:27">
      <c r="Y54" s="1" t="s">
        <v>139</v>
      </c>
      <c r="AA54" s="1" t="s">
        <v>226</v>
      </c>
    </row>
    <row r="55" spans="24:27">
      <c r="Y55" s="1" t="s">
        <v>140</v>
      </c>
      <c r="AA55" s="1" t="s">
        <v>225</v>
      </c>
    </row>
    <row r="56" spans="24:27">
      <c r="Y56" s="1" t="s">
        <v>141</v>
      </c>
      <c r="AA56" s="1" t="s">
        <v>224</v>
      </c>
    </row>
    <row r="57" spans="24:27">
      <c r="AA57" s="1" t="s">
        <v>223</v>
      </c>
    </row>
    <row r="58" spans="24:27">
      <c r="AA58" s="1" t="s">
        <v>222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2301" r:id="rId4" name="CheckBoxRepOr"/>
      </mc:Fallback>
    </mc:AlternateContent>
    <mc:AlternateContent xmlns:mc="http://schemas.openxmlformats.org/markup-compatibility/2006">
      <mc:Choice Requires="x14">
        <control shapeId="12300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2300" r:id="rId6" name="CheckBoxRepVod"/>
      </mc:Fallback>
    </mc:AlternateContent>
    <mc:AlternateContent xmlns:mc="http://schemas.openxmlformats.org/markup-compatibility/2006">
      <mc:Choice Requires="x14">
        <control shapeId="12299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2299" r:id="rId8" name="CheckBoxRepMun"/>
      </mc:Fallback>
    </mc:AlternateContent>
    <mc:AlternateContent xmlns:mc="http://schemas.openxmlformats.org/markup-compatibility/2006">
      <mc:Choice Requires="x14">
        <control shapeId="12297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2297" r:id="rId10" name="CheckBoxRoadRW"/>
      </mc:Fallback>
    </mc:AlternateContent>
    <mc:AlternateContent xmlns:mc="http://schemas.openxmlformats.org/markup-compatibility/2006">
      <mc:Choice Requires="x14">
        <control shapeId="12296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2296" r:id="rId12" name="CheckBoxGRID"/>
      </mc:Fallback>
    </mc:AlternateContent>
    <mc:AlternateContent xmlns:mc="http://schemas.openxmlformats.org/markup-compatibility/2006">
      <mc:Choice Requires="x14">
        <control shapeId="12294" r:id="rId14" name="ComboBox6">
          <controlPr defaultSize="0" autoLine="0" listFillRange="'Entidad (3)'!#REF!" r:id="rId1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2294" r:id="rId14" name="ComboBox6"/>
      </mc:Fallback>
    </mc:AlternateContent>
    <mc:AlternateContent xmlns:mc="http://schemas.openxmlformats.org/markup-compatibility/2006">
      <mc:Choice Requires="x14">
        <control shapeId="12293" r:id="rId16" name="ComboBox5">
          <controlPr defaultSize="0" autoLine="0" listFillRange="'Entidad (3)'!#REF!" r:id="rId1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2293" r:id="rId16" name="ComboBox5"/>
      </mc:Fallback>
    </mc:AlternateContent>
    <mc:AlternateContent xmlns:mc="http://schemas.openxmlformats.org/markup-compatibility/2006">
      <mc:Choice Requires="x14">
        <control shapeId="12292" r:id="rId17" name="ComboBox4">
          <controlPr defaultSize="0" autoLine="0" listFillRange="'Entidad (3)'!AA1:AA58" r:id="rId1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2292" r:id="rId17" name="ComboBox4"/>
      </mc:Fallback>
    </mc:AlternateContent>
    <mc:AlternateContent xmlns:mc="http://schemas.openxmlformats.org/markup-compatibility/2006">
      <mc:Choice Requires="x14">
        <control shapeId="12291" r:id="rId19" name="ComboBox3">
          <controlPr defaultSize="0" autoLine="0" listFillRange="'Entidad (3)'!Z1:Z48" r:id="rId2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2291" r:id="rId19" name="ComboBox3"/>
      </mc:Fallback>
    </mc:AlternateContent>
    <mc:AlternateContent xmlns:mc="http://schemas.openxmlformats.org/markup-compatibility/2006">
      <mc:Choice Requires="x14">
        <control shapeId="12290" r:id="rId21" name="ComboBox2">
          <controlPr defaultSize="0" autoLine="0" listFillRange="'Entidad (3)'!Y1:Y56" r:id="rId2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2290" r:id="rId21" name="ComboBox2"/>
      </mc:Fallback>
    </mc:AlternateContent>
    <mc:AlternateContent xmlns:mc="http://schemas.openxmlformats.org/markup-compatibility/2006">
      <mc:Choice Requires="x14">
        <control shapeId="12289" r:id="rId23" name="ComboBox1">
          <controlPr defaultSize="0" autoLine="0" listFillRange="'Entidad (3)'!X1:X50" r:id="rId2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2289" r:id="rId23" name="ComboBox1"/>
      </mc:Fallback>
    </mc:AlternateContent>
    <mc:AlternateContent xmlns:mc="http://schemas.openxmlformats.org/markup-compatibility/2006">
      <mc:Choice Requires="x14">
        <control shapeId="12295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8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1:AA74"/>
  <sheetViews>
    <sheetView workbookViewId="0">
      <selection activeCell="I29" sqref="I29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310</v>
      </c>
      <c r="AA1" s="1" t="s">
        <v>310</v>
      </c>
    </row>
    <row r="2" spans="2:27" s="18" customFormat="1" ht="15">
      <c r="B2" s="50" t="s">
        <v>21</v>
      </c>
      <c r="C2" s="51"/>
      <c r="D2" s="52"/>
      <c r="E2" s="56" t="s">
        <v>22</v>
      </c>
      <c r="F2" s="49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38</v>
      </c>
      <c r="Z2" s="18" t="s">
        <v>308</v>
      </c>
      <c r="AA2" s="18" t="s">
        <v>367</v>
      </c>
    </row>
    <row r="3" spans="2:27" ht="15.75" thickBot="1">
      <c r="B3" s="53"/>
      <c r="C3" s="54"/>
      <c r="D3" s="55"/>
      <c r="E3" s="57"/>
      <c r="F3" s="49"/>
      <c r="G3" s="24"/>
      <c r="H3" s="25"/>
      <c r="I3" s="25"/>
      <c r="J3" s="25"/>
      <c r="K3" s="25"/>
      <c r="L3" s="18"/>
      <c r="M3" s="19"/>
      <c r="N3" s="19"/>
      <c r="O3" s="19"/>
      <c r="X3" s="1" t="s">
        <v>42</v>
      </c>
      <c r="Y3" s="1" t="s">
        <v>68</v>
      </c>
      <c r="Z3" s="1" t="s">
        <v>306</v>
      </c>
      <c r="AA3" s="1" t="s">
        <v>311</v>
      </c>
    </row>
    <row r="4" spans="2:27" ht="15.75" thickBot="1">
      <c r="D4" s="15"/>
      <c r="E4" s="15"/>
      <c r="F4" s="49"/>
      <c r="G4" s="24"/>
      <c r="H4" s="39"/>
      <c r="I4" s="39"/>
      <c r="J4" s="39"/>
      <c r="K4" s="39"/>
      <c r="L4" s="16"/>
      <c r="M4" s="19"/>
      <c r="N4" s="19"/>
      <c r="O4" s="19"/>
      <c r="X4" s="1" t="s">
        <v>36</v>
      </c>
      <c r="Y4" s="1" t="s">
        <v>69</v>
      </c>
      <c r="Z4" s="1" t="s">
        <v>330</v>
      </c>
      <c r="AA4" s="1" t="s">
        <v>309</v>
      </c>
    </row>
    <row r="5" spans="2:27" s="16" customFormat="1" ht="15.75" thickBot="1">
      <c r="B5" s="23" t="s">
        <v>17</v>
      </c>
      <c r="C5" s="17"/>
      <c r="D5" s="49"/>
      <c r="E5" s="24"/>
      <c r="F5" s="26"/>
      <c r="G5" s="39"/>
      <c r="H5" s="39"/>
      <c r="I5" s="39"/>
      <c r="K5" s="19"/>
      <c r="L5" s="19"/>
      <c r="M5" s="19"/>
      <c r="X5" s="16" t="s">
        <v>43</v>
      </c>
      <c r="Y5" s="16" t="s">
        <v>39</v>
      </c>
      <c r="Z5" s="16" t="s">
        <v>304</v>
      </c>
      <c r="AA5" s="16" t="s">
        <v>305</v>
      </c>
    </row>
    <row r="6" spans="2:27" s="16" customFormat="1" ht="15.75" thickBot="1">
      <c r="B6" s="23" t="s">
        <v>18</v>
      </c>
      <c r="C6" s="17"/>
      <c r="D6" s="49"/>
      <c r="E6" s="24"/>
      <c r="F6" s="39"/>
      <c r="G6" s="39"/>
      <c r="H6" s="39"/>
      <c r="I6" s="39"/>
      <c r="K6" s="19"/>
      <c r="L6" s="19"/>
      <c r="M6" s="19"/>
      <c r="X6" s="16" t="s">
        <v>44</v>
      </c>
      <c r="Y6" s="16" t="s">
        <v>70</v>
      </c>
      <c r="Z6" s="16" t="s">
        <v>208</v>
      </c>
      <c r="AA6" s="16" t="s">
        <v>363</v>
      </c>
    </row>
    <row r="7" spans="2:27" s="16" customFormat="1" ht="15.75" thickBot="1">
      <c r="B7" s="23" t="s">
        <v>19</v>
      </c>
      <c r="C7" s="17"/>
      <c r="D7" s="49"/>
      <c r="E7" s="24"/>
      <c r="F7" s="39"/>
      <c r="G7" s="39"/>
      <c r="H7" s="39"/>
      <c r="I7" s="39"/>
      <c r="K7" s="19"/>
      <c r="L7" s="19"/>
      <c r="M7" s="19"/>
      <c r="X7" s="16" t="s">
        <v>110</v>
      </c>
      <c r="Y7" s="16" t="s">
        <v>71</v>
      </c>
      <c r="Z7" s="16" t="s">
        <v>301</v>
      </c>
      <c r="AA7" s="16" t="s">
        <v>361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300</v>
      </c>
      <c r="AA8" s="16" t="s">
        <v>303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299</v>
      </c>
      <c r="AA9" s="16" t="s">
        <v>328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297</v>
      </c>
      <c r="AA10" s="16" t="s">
        <v>373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8" t="s">
        <v>8</v>
      </c>
      <c r="G11" s="61" t="b">
        <v>1</v>
      </c>
      <c r="H11" s="60" t="s">
        <v>326</v>
      </c>
      <c r="J11" s="19"/>
      <c r="K11" s="19"/>
      <c r="L11" s="19"/>
      <c r="X11" s="16" t="s">
        <v>112</v>
      </c>
      <c r="Y11" s="16" t="s">
        <v>125</v>
      </c>
      <c r="Z11" s="16" t="s">
        <v>296</v>
      </c>
      <c r="AA11" s="16" t="s">
        <v>326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9"/>
      <c r="G12" s="63"/>
      <c r="H12" s="61"/>
      <c r="J12" s="19"/>
      <c r="K12" s="19"/>
      <c r="L12" s="19"/>
      <c r="X12" s="16" t="s">
        <v>96</v>
      </c>
      <c r="Y12" s="16" t="s">
        <v>74</v>
      </c>
      <c r="Z12" s="16" t="s">
        <v>205</v>
      </c>
      <c r="AA12" s="16" t="s">
        <v>288</v>
      </c>
    </row>
    <row r="13" spans="2:27" s="16" customFormat="1">
      <c r="B13" s="6" t="s">
        <v>13</v>
      </c>
      <c r="C13" s="4" t="b">
        <v>0</v>
      </c>
      <c r="D13" s="18"/>
      <c r="F13" s="32" t="s">
        <v>7</v>
      </c>
      <c r="G13" s="61" t="b">
        <v>0</v>
      </c>
      <c r="H13" s="61" t="s">
        <v>326</v>
      </c>
      <c r="J13" s="33" t="s">
        <v>26</v>
      </c>
      <c r="K13" s="20" t="s">
        <v>31</v>
      </c>
      <c r="X13" s="16" t="s">
        <v>47</v>
      </c>
      <c r="Y13" s="16" t="s">
        <v>126</v>
      </c>
      <c r="Z13" s="16" t="s">
        <v>328</v>
      </c>
      <c r="AA13" s="16" t="s">
        <v>324</v>
      </c>
    </row>
    <row r="14" spans="2:27">
      <c r="B14" s="40" t="s">
        <v>23</v>
      </c>
      <c r="C14" s="4" t="b">
        <v>0</v>
      </c>
      <c r="D14" s="15"/>
      <c r="E14" s="28"/>
      <c r="F14" s="32"/>
      <c r="G14" s="61"/>
      <c r="H14" s="61"/>
      <c r="I14" s="16"/>
      <c r="J14" s="34" t="b">
        <v>0</v>
      </c>
      <c r="K14" s="1"/>
      <c r="X14" s="1" t="s">
        <v>48</v>
      </c>
      <c r="Y14" s="1" t="s">
        <v>99</v>
      </c>
      <c r="Z14" s="1" t="s">
        <v>293</v>
      </c>
      <c r="AA14" s="1" t="s">
        <v>298</v>
      </c>
    </row>
    <row r="15" spans="2:27">
      <c r="B15" s="11" t="s">
        <v>12</v>
      </c>
      <c r="C15" s="4" t="b">
        <v>1</v>
      </c>
      <c r="D15" s="15"/>
      <c r="E15" s="28"/>
      <c r="F15" s="59" t="s">
        <v>27</v>
      </c>
      <c r="G15" s="61" t="b">
        <v>1</v>
      </c>
      <c r="H15" s="61" t="s">
        <v>326</v>
      </c>
      <c r="I15" s="35" t="s">
        <v>23</v>
      </c>
      <c r="J15" s="33" t="s">
        <v>28</v>
      </c>
      <c r="K15" s="1" t="s">
        <v>32</v>
      </c>
      <c r="X15" s="1" t="s">
        <v>49</v>
      </c>
      <c r="Y15" s="1" t="s">
        <v>75</v>
      </c>
      <c r="Z15" s="1" t="s">
        <v>292</v>
      </c>
      <c r="AA15" s="1" t="s">
        <v>283</v>
      </c>
    </row>
    <row r="16" spans="2:27" ht="13.5" thickBot="1">
      <c r="B16" s="10" t="s">
        <v>11</v>
      </c>
      <c r="C16" s="4" t="b">
        <v>1</v>
      </c>
      <c r="D16" s="15"/>
      <c r="E16" s="28"/>
      <c r="F16" s="62"/>
      <c r="G16" s="63"/>
      <c r="H16" s="63"/>
      <c r="I16" s="36" t="b">
        <v>0</v>
      </c>
      <c r="J16" s="34" t="b">
        <v>1</v>
      </c>
      <c r="K16" s="1"/>
      <c r="X16" s="1" t="s">
        <v>102</v>
      </c>
      <c r="Y16" s="1" t="s">
        <v>76</v>
      </c>
      <c r="Z16" s="1" t="s">
        <v>291</v>
      </c>
      <c r="AA16" s="1" t="s">
        <v>281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113</v>
      </c>
      <c r="Y17" s="1" t="s">
        <v>77</v>
      </c>
      <c r="Z17" s="1" t="s">
        <v>326</v>
      </c>
      <c r="AA17" s="1" t="s">
        <v>295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289</v>
      </c>
      <c r="AA18" s="1" t="s">
        <v>323</v>
      </c>
    </row>
    <row r="19" spans="2:27" ht="15">
      <c r="B19" s="6" t="s">
        <v>8</v>
      </c>
      <c r="C19" s="4" t="b">
        <v>0</v>
      </c>
      <c r="D19" s="12"/>
      <c r="F19" s="38" t="s">
        <v>40</v>
      </c>
      <c r="X19" s="1" t="s">
        <v>103</v>
      </c>
      <c r="Y19" s="1" t="s">
        <v>127</v>
      </c>
      <c r="Z19" s="1" t="s">
        <v>288</v>
      </c>
      <c r="AA19" s="1" t="s">
        <v>372</v>
      </c>
    </row>
    <row r="20" spans="2:27" ht="15">
      <c r="B20" s="6" t="s">
        <v>7</v>
      </c>
      <c r="C20" s="4" t="b">
        <v>0</v>
      </c>
      <c r="D20" s="12"/>
      <c r="F20" s="38" t="s">
        <v>41</v>
      </c>
      <c r="X20" s="1" t="s">
        <v>114</v>
      </c>
      <c r="Y20" s="1" t="s">
        <v>78</v>
      </c>
      <c r="Z20" s="1" t="s">
        <v>325</v>
      </c>
      <c r="AA20" s="1" t="s">
        <v>371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286</v>
      </c>
      <c r="AA21" s="1" t="s">
        <v>290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324</v>
      </c>
      <c r="AA22" s="1" t="s">
        <v>287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285</v>
      </c>
      <c r="AA23" s="1" t="s">
        <v>284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283</v>
      </c>
      <c r="AA24" s="1" t="s">
        <v>282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281</v>
      </c>
      <c r="AA25" s="1" t="s">
        <v>370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323</v>
      </c>
      <c r="AA26" s="1" t="s">
        <v>318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279</v>
      </c>
      <c r="AA27" s="1" t="s">
        <v>278</v>
      </c>
    </row>
    <row r="28" spans="2:27" ht="13.5" thickBot="1">
      <c r="B28" s="5" t="s">
        <v>0</v>
      </c>
      <c r="C28" s="30" t="b">
        <v>0</v>
      </c>
      <c r="X28" s="1" t="s">
        <v>57</v>
      </c>
      <c r="Y28" s="1" t="s">
        <v>83</v>
      </c>
      <c r="Z28" s="1" t="s">
        <v>277</v>
      </c>
      <c r="AA28" s="1" t="s">
        <v>317</v>
      </c>
    </row>
    <row r="29" spans="2:27">
      <c r="X29" s="1" t="s">
        <v>58</v>
      </c>
      <c r="Y29" s="1" t="s">
        <v>84</v>
      </c>
      <c r="Z29" s="1" t="s">
        <v>276</v>
      </c>
      <c r="AA29" s="1" t="s">
        <v>273</v>
      </c>
    </row>
    <row r="30" spans="2:27">
      <c r="X30" s="1" t="s">
        <v>59</v>
      </c>
      <c r="Y30" s="1" t="s">
        <v>100</v>
      </c>
      <c r="Z30" s="1" t="s">
        <v>274</v>
      </c>
      <c r="AA30" s="1" t="s">
        <v>271</v>
      </c>
    </row>
    <row r="31" spans="2:27">
      <c r="X31" s="1" t="s">
        <v>60</v>
      </c>
      <c r="Y31" s="1" t="s">
        <v>85</v>
      </c>
      <c r="Z31" s="1" t="s">
        <v>272</v>
      </c>
      <c r="AA31" s="1" t="s">
        <v>269</v>
      </c>
    </row>
    <row r="32" spans="2:27">
      <c r="X32" s="1" t="s">
        <v>61</v>
      </c>
      <c r="Y32" s="1" t="s">
        <v>86</v>
      </c>
      <c r="Z32" s="1" t="s">
        <v>270</v>
      </c>
      <c r="AA32" s="1" t="s">
        <v>265</v>
      </c>
    </row>
    <row r="33" spans="2:27">
      <c r="B33" s="1"/>
      <c r="C33" s="1"/>
      <c r="G33" s="28"/>
      <c r="X33" s="1" t="s">
        <v>98</v>
      </c>
      <c r="Y33" s="1" t="s">
        <v>87</v>
      </c>
      <c r="Z33" s="1" t="s">
        <v>268</v>
      </c>
      <c r="AA33" s="1" t="s">
        <v>263</v>
      </c>
    </row>
    <row r="34" spans="2:27">
      <c r="B34" s="1"/>
      <c r="C34" s="1"/>
      <c r="G34" s="28"/>
      <c r="X34" s="1" t="s">
        <v>62</v>
      </c>
      <c r="Y34" s="1" t="s">
        <v>88</v>
      </c>
      <c r="Z34" s="1" t="s">
        <v>266</v>
      </c>
      <c r="AA34" s="1" t="s">
        <v>339</v>
      </c>
    </row>
    <row r="35" spans="2:27">
      <c r="B35" s="1"/>
      <c r="C35" s="1"/>
      <c r="G35" s="28"/>
      <c r="X35" s="1" t="s">
        <v>63</v>
      </c>
      <c r="Y35" s="1" t="s">
        <v>89</v>
      </c>
      <c r="Z35" s="1" t="s">
        <v>321</v>
      </c>
      <c r="AA35" s="1" t="s">
        <v>259</v>
      </c>
    </row>
    <row r="36" spans="2:27">
      <c r="B36" s="1"/>
      <c r="C36" s="1"/>
      <c r="G36" s="28"/>
      <c r="X36" s="1" t="s">
        <v>115</v>
      </c>
      <c r="Y36" s="1" t="s">
        <v>101</v>
      </c>
      <c r="Z36" s="1" t="s">
        <v>264</v>
      </c>
      <c r="AA36" s="1" t="s">
        <v>255</v>
      </c>
    </row>
    <row r="37" spans="2:27">
      <c r="B37" s="1"/>
      <c r="C37" s="1"/>
      <c r="G37" s="28"/>
      <c r="X37" s="1" t="s">
        <v>116</v>
      </c>
      <c r="Y37" s="1" t="s">
        <v>130</v>
      </c>
      <c r="Z37" s="1" t="s">
        <v>262</v>
      </c>
      <c r="AA37" s="1" t="s">
        <v>253</v>
      </c>
    </row>
    <row r="38" spans="2:27">
      <c r="B38" s="1"/>
      <c r="C38" s="1"/>
      <c r="G38" s="28"/>
      <c r="X38" s="1" t="s">
        <v>117</v>
      </c>
      <c r="Y38" s="1" t="s">
        <v>90</v>
      </c>
      <c r="Z38" s="1" t="s">
        <v>260</v>
      </c>
      <c r="AA38" s="1" t="s">
        <v>235</v>
      </c>
    </row>
    <row r="39" spans="2:27">
      <c r="X39" s="1" t="s">
        <v>64</v>
      </c>
      <c r="Y39" s="1" t="s">
        <v>91</v>
      </c>
      <c r="Z39" s="1" t="s">
        <v>258</v>
      </c>
      <c r="AA39" s="1" t="s">
        <v>252</v>
      </c>
    </row>
    <row r="40" spans="2:27">
      <c r="X40" s="1" t="s">
        <v>65</v>
      </c>
      <c r="Y40" s="1" t="s">
        <v>131</v>
      </c>
      <c r="Z40" s="1" t="s">
        <v>282</v>
      </c>
      <c r="AA40" s="1" t="s">
        <v>231</v>
      </c>
    </row>
    <row r="41" spans="2:27">
      <c r="X41" s="1" t="s">
        <v>118</v>
      </c>
      <c r="Y41" s="1" t="s">
        <v>132</v>
      </c>
      <c r="Z41" s="1" t="s">
        <v>256</v>
      </c>
      <c r="AA41" s="1" t="s">
        <v>230</v>
      </c>
    </row>
    <row r="42" spans="2:27">
      <c r="X42" s="1" t="s">
        <v>119</v>
      </c>
      <c r="Y42" s="1" t="s">
        <v>133</v>
      </c>
      <c r="Z42" s="1" t="s">
        <v>319</v>
      </c>
      <c r="AA42" s="1" t="s">
        <v>229</v>
      </c>
    </row>
    <row r="43" spans="2:27">
      <c r="X43" s="1" t="s">
        <v>120</v>
      </c>
      <c r="Y43" s="1" t="s">
        <v>92</v>
      </c>
      <c r="Z43" s="1" t="s">
        <v>254</v>
      </c>
      <c r="AA43" s="1" t="s">
        <v>369</v>
      </c>
    </row>
    <row r="44" spans="2:27">
      <c r="X44" s="1" t="s">
        <v>66</v>
      </c>
      <c r="Y44" s="1" t="s">
        <v>93</v>
      </c>
      <c r="Z44" s="1" t="s">
        <v>176</v>
      </c>
      <c r="AA44" s="1" t="s">
        <v>333</v>
      </c>
    </row>
    <row r="45" spans="2:27">
      <c r="X45" s="1" t="s">
        <v>104</v>
      </c>
      <c r="Y45" s="1" t="s">
        <v>134</v>
      </c>
      <c r="Z45" s="1" t="s">
        <v>318</v>
      </c>
      <c r="AA45" s="1" t="s">
        <v>247</v>
      </c>
    </row>
    <row r="46" spans="2:27">
      <c r="X46" s="1" t="s">
        <v>121</v>
      </c>
      <c r="Y46" s="1" t="s">
        <v>135</v>
      </c>
      <c r="Z46" s="1" t="s">
        <v>251</v>
      </c>
      <c r="AA46" s="1" t="s">
        <v>246</v>
      </c>
    </row>
    <row r="47" spans="2:27">
      <c r="X47" s="1" t="s">
        <v>67</v>
      </c>
      <c r="Y47" s="1" t="s">
        <v>136</v>
      </c>
      <c r="Z47" s="1" t="s">
        <v>317</v>
      </c>
      <c r="AA47" s="1" t="s">
        <v>332</v>
      </c>
    </row>
    <row r="48" spans="2:27">
      <c r="X48" s="1" t="s">
        <v>105</v>
      </c>
      <c r="Y48" s="1" t="s">
        <v>94</v>
      </c>
      <c r="Z48" s="1" t="s">
        <v>250</v>
      </c>
      <c r="AA48" s="1" t="s">
        <v>238</v>
      </c>
    </row>
    <row r="49" spans="24:27">
      <c r="X49" s="1" t="s">
        <v>122</v>
      </c>
      <c r="Y49" s="1" t="s">
        <v>108</v>
      </c>
      <c r="Z49" s="1" t="s">
        <v>249</v>
      </c>
      <c r="AA49" s="1" t="s">
        <v>223</v>
      </c>
    </row>
    <row r="50" spans="24:27">
      <c r="X50" s="1" t="s">
        <v>123</v>
      </c>
      <c r="Y50" s="1" t="s">
        <v>137</v>
      </c>
      <c r="Z50" s="1" t="s">
        <v>165</v>
      </c>
      <c r="AA50" s="1" t="s">
        <v>313</v>
      </c>
    </row>
    <row r="51" spans="24:27">
      <c r="Y51" s="1" t="s">
        <v>138</v>
      </c>
      <c r="Z51" s="1" t="s">
        <v>164</v>
      </c>
    </row>
    <row r="52" spans="24:27">
      <c r="Y52" s="1" t="s">
        <v>95</v>
      </c>
      <c r="Z52" s="1" t="s">
        <v>316</v>
      </c>
    </row>
    <row r="53" spans="24:27">
      <c r="Y53" s="1" t="s">
        <v>109</v>
      </c>
      <c r="Z53" s="1" t="s">
        <v>161</v>
      </c>
    </row>
    <row r="54" spans="24:27">
      <c r="Y54" s="1" t="s">
        <v>139</v>
      </c>
      <c r="Z54" s="1" t="s">
        <v>245</v>
      </c>
    </row>
    <row r="55" spans="24:27">
      <c r="Y55" s="1" t="s">
        <v>140</v>
      </c>
      <c r="Z55" s="1" t="s">
        <v>242</v>
      </c>
    </row>
    <row r="56" spans="24:27">
      <c r="Y56" s="1" t="s">
        <v>141</v>
      </c>
      <c r="Z56" s="1" t="s">
        <v>255</v>
      </c>
    </row>
    <row r="57" spans="24:27">
      <c r="Z57" s="1" t="s">
        <v>241</v>
      </c>
    </row>
    <row r="58" spans="24:27">
      <c r="Z58" s="1" t="s">
        <v>239</v>
      </c>
    </row>
    <row r="59" spans="24:27">
      <c r="Z59" s="1" t="s">
        <v>237</v>
      </c>
    </row>
    <row r="60" spans="24:27">
      <c r="Z60" s="1" t="s">
        <v>235</v>
      </c>
    </row>
    <row r="61" spans="24:27">
      <c r="Z61" s="1" t="s">
        <v>233</v>
      </c>
    </row>
    <row r="62" spans="24:27">
      <c r="Z62" s="1" t="s">
        <v>231</v>
      </c>
    </row>
    <row r="63" spans="24:27">
      <c r="Z63" s="1" t="s">
        <v>230</v>
      </c>
    </row>
    <row r="64" spans="24:27">
      <c r="Z64" s="1" t="s">
        <v>229</v>
      </c>
    </row>
    <row r="65" spans="26:26">
      <c r="Z65" s="1" t="s">
        <v>228</v>
      </c>
    </row>
    <row r="66" spans="26:26">
      <c r="Z66" s="1" t="s">
        <v>227</v>
      </c>
    </row>
    <row r="67" spans="26:26">
      <c r="Z67" s="1" t="s">
        <v>226</v>
      </c>
    </row>
    <row r="68" spans="26:26">
      <c r="Z68" s="1" t="s">
        <v>247</v>
      </c>
    </row>
    <row r="69" spans="26:26">
      <c r="Z69" s="1" t="s">
        <v>314</v>
      </c>
    </row>
    <row r="70" spans="26:26">
      <c r="Z70" s="1" t="s">
        <v>225</v>
      </c>
    </row>
    <row r="71" spans="26:26">
      <c r="Z71" s="1" t="s">
        <v>224</v>
      </c>
    </row>
    <row r="72" spans="26:26">
      <c r="Z72" s="1" t="s">
        <v>223</v>
      </c>
    </row>
    <row r="73" spans="26:26">
      <c r="Z73" s="1" t="s">
        <v>222</v>
      </c>
    </row>
    <row r="74" spans="26:26">
      <c r="Z74" s="1" t="s">
        <v>313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25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3325" r:id="rId4" name="CheckBoxRepOr"/>
      </mc:Fallback>
    </mc:AlternateContent>
    <mc:AlternateContent xmlns:mc="http://schemas.openxmlformats.org/markup-compatibility/2006">
      <mc:Choice Requires="x14">
        <control shapeId="13324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3324" r:id="rId6" name="CheckBoxRepVod"/>
      </mc:Fallback>
    </mc:AlternateContent>
    <mc:AlternateContent xmlns:mc="http://schemas.openxmlformats.org/markup-compatibility/2006">
      <mc:Choice Requires="x14">
        <control shapeId="13323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3323" r:id="rId8" name="CheckBoxRepMun"/>
      </mc:Fallback>
    </mc:AlternateContent>
    <mc:AlternateContent xmlns:mc="http://schemas.openxmlformats.org/markup-compatibility/2006">
      <mc:Choice Requires="x14">
        <control shapeId="13321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3321" r:id="rId10" name="CheckBoxRoadRW"/>
      </mc:Fallback>
    </mc:AlternateContent>
    <mc:AlternateContent xmlns:mc="http://schemas.openxmlformats.org/markup-compatibility/2006">
      <mc:Choice Requires="x14">
        <control shapeId="13320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3320" r:id="rId12" name="CheckBoxGRID"/>
      </mc:Fallback>
    </mc:AlternateContent>
    <mc:AlternateContent xmlns:mc="http://schemas.openxmlformats.org/markup-compatibility/2006">
      <mc:Choice Requires="x14">
        <control shapeId="13318" r:id="rId14" name="ComboBox6">
          <controlPr defaultSize="0" autoLine="0" listFillRange="'Entidad (10)'!#REF!" r:id="rId1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3318" r:id="rId14" name="ComboBox6"/>
      </mc:Fallback>
    </mc:AlternateContent>
    <mc:AlternateContent xmlns:mc="http://schemas.openxmlformats.org/markup-compatibility/2006">
      <mc:Choice Requires="x14">
        <control shapeId="13317" r:id="rId16" name="ComboBox5">
          <controlPr defaultSize="0" autoLine="0" listFillRange="'Entidad (10)'!#REF!" r:id="rId1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3317" r:id="rId16" name="ComboBox5"/>
      </mc:Fallback>
    </mc:AlternateContent>
    <mc:AlternateContent xmlns:mc="http://schemas.openxmlformats.org/markup-compatibility/2006">
      <mc:Choice Requires="x14">
        <control shapeId="13316" r:id="rId17" name="ComboBox4">
          <controlPr defaultSize="0" autoLine="0" listFillRange="'Entidad (10)'!AA1:AA50" r:id="rId1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3316" r:id="rId17" name="ComboBox4"/>
      </mc:Fallback>
    </mc:AlternateContent>
    <mc:AlternateContent xmlns:mc="http://schemas.openxmlformats.org/markup-compatibility/2006">
      <mc:Choice Requires="x14">
        <control shapeId="13315" r:id="rId19" name="ComboBox3">
          <controlPr defaultSize="0" autoLine="0" listFillRange="'Entidad (10)'!Z1:Z74" r:id="rId2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3315" r:id="rId19" name="ComboBox3"/>
      </mc:Fallback>
    </mc:AlternateContent>
    <mc:AlternateContent xmlns:mc="http://schemas.openxmlformats.org/markup-compatibility/2006">
      <mc:Choice Requires="x14">
        <control shapeId="13314" r:id="rId21" name="ComboBox2">
          <controlPr defaultSize="0" autoLine="0" listFillRange="'Entidad (10)'!Y1:Y56" r:id="rId2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3314" r:id="rId21" name="ComboBox2"/>
      </mc:Fallback>
    </mc:AlternateContent>
    <mc:AlternateContent xmlns:mc="http://schemas.openxmlformats.org/markup-compatibility/2006">
      <mc:Choice Requires="x14">
        <control shapeId="13313" r:id="rId23" name="ComboBox1">
          <controlPr defaultSize="0" autoLine="0" r:id="rId2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3313" r:id="rId23" name="ComboBox1"/>
      </mc:Fallback>
    </mc:AlternateContent>
    <mc:AlternateContent xmlns:mc="http://schemas.openxmlformats.org/markup-compatibility/2006">
      <mc:Choice Requires="x14">
        <control shapeId="13319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2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B1:AA58"/>
  <sheetViews>
    <sheetView workbookViewId="0">
      <selection activeCell="F33" sqref="F3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378</v>
      </c>
      <c r="AA1" s="1" t="s">
        <v>310</v>
      </c>
    </row>
    <row r="2" spans="2:27" s="18" customFormat="1" ht="15">
      <c r="B2" s="50" t="s">
        <v>21</v>
      </c>
      <c r="C2" s="51"/>
      <c r="D2" s="52"/>
      <c r="E2" s="56" t="s">
        <v>22</v>
      </c>
      <c r="F2" s="49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38</v>
      </c>
      <c r="Z2" s="18" t="s">
        <v>311</v>
      </c>
      <c r="AA2" s="18" t="s">
        <v>367</v>
      </c>
    </row>
    <row r="3" spans="2:27" ht="15.75" thickBot="1">
      <c r="B3" s="53"/>
      <c r="C3" s="54"/>
      <c r="D3" s="55"/>
      <c r="E3" s="57"/>
      <c r="F3" s="49"/>
      <c r="G3" s="24"/>
      <c r="H3" s="25"/>
      <c r="I3" s="25"/>
      <c r="J3" s="25"/>
      <c r="K3" s="25"/>
      <c r="L3" s="18"/>
      <c r="M3" s="19"/>
      <c r="N3" s="19"/>
      <c r="O3" s="19"/>
      <c r="X3" s="1" t="s">
        <v>42</v>
      </c>
      <c r="Y3" s="1" t="s">
        <v>68</v>
      </c>
      <c r="Z3" s="1" t="s">
        <v>309</v>
      </c>
      <c r="AA3" s="1" t="s">
        <v>311</v>
      </c>
    </row>
    <row r="4" spans="2:27" ht="15.75" thickBot="1">
      <c r="D4" s="15"/>
      <c r="E4" s="15"/>
      <c r="F4" s="49"/>
      <c r="G4" s="24"/>
      <c r="H4" s="42"/>
      <c r="I4" s="42"/>
      <c r="J4" s="42"/>
      <c r="K4" s="42"/>
      <c r="L4" s="16"/>
      <c r="M4" s="19"/>
      <c r="N4" s="19"/>
      <c r="O4" s="19"/>
      <c r="X4" s="1" t="s">
        <v>36</v>
      </c>
      <c r="Y4" s="1" t="s">
        <v>69</v>
      </c>
      <c r="Z4" s="1" t="s">
        <v>303</v>
      </c>
      <c r="AA4" s="1" t="s">
        <v>309</v>
      </c>
    </row>
    <row r="5" spans="2:27" s="16" customFormat="1" ht="15.75" thickBot="1">
      <c r="B5" s="23" t="s">
        <v>17</v>
      </c>
      <c r="C5" s="17"/>
      <c r="D5" s="49"/>
      <c r="E5" s="24"/>
      <c r="F5" s="26"/>
      <c r="G5" s="42"/>
      <c r="H5" s="42"/>
      <c r="I5" s="42"/>
      <c r="K5" s="19"/>
      <c r="L5" s="19"/>
      <c r="M5" s="19"/>
      <c r="X5" s="16" t="s">
        <v>43</v>
      </c>
      <c r="Y5" s="16" t="s">
        <v>39</v>
      </c>
      <c r="Z5" s="16" t="s">
        <v>302</v>
      </c>
      <c r="AA5" s="16" t="s">
        <v>305</v>
      </c>
    </row>
    <row r="6" spans="2:27" s="16" customFormat="1" ht="15.75" thickBot="1">
      <c r="B6" s="23" t="s">
        <v>18</v>
      </c>
      <c r="C6" s="17"/>
      <c r="D6" s="49"/>
      <c r="E6" s="24"/>
      <c r="F6" s="42"/>
      <c r="G6" s="42"/>
      <c r="H6" s="42"/>
      <c r="I6" s="42"/>
      <c r="K6" s="19"/>
      <c r="L6" s="19"/>
      <c r="M6" s="19"/>
      <c r="X6" s="16" t="s">
        <v>44</v>
      </c>
      <c r="Y6" s="16" t="s">
        <v>70</v>
      </c>
      <c r="Z6" s="16" t="s">
        <v>373</v>
      </c>
      <c r="AA6" s="16" t="s">
        <v>363</v>
      </c>
    </row>
    <row r="7" spans="2:27" s="16" customFormat="1" ht="15.75" thickBot="1">
      <c r="B7" s="23" t="s">
        <v>19</v>
      </c>
      <c r="C7" s="17"/>
      <c r="D7" s="49"/>
      <c r="E7" s="24"/>
      <c r="F7" s="42"/>
      <c r="G7" s="42"/>
      <c r="H7" s="42"/>
      <c r="I7" s="42"/>
      <c r="K7" s="19"/>
      <c r="L7" s="19"/>
      <c r="M7" s="19"/>
      <c r="X7" s="16" t="s">
        <v>110</v>
      </c>
      <c r="Y7" s="16" t="s">
        <v>71</v>
      </c>
      <c r="Z7" s="16" t="s">
        <v>377</v>
      </c>
      <c r="AA7" s="16" t="s">
        <v>361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298</v>
      </c>
      <c r="AA8" s="16" t="s">
        <v>303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295</v>
      </c>
      <c r="AA9" s="16" t="s">
        <v>328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376</v>
      </c>
      <c r="AA10" s="16" t="s">
        <v>373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8" t="s">
        <v>8</v>
      </c>
      <c r="G11" s="61" t="b">
        <v>1</v>
      </c>
      <c r="H11" s="60" t="s">
        <v>263</v>
      </c>
      <c r="J11" s="19"/>
      <c r="K11" s="19"/>
      <c r="L11" s="19"/>
      <c r="X11" s="16" t="s">
        <v>112</v>
      </c>
      <c r="Y11" s="16" t="s">
        <v>125</v>
      </c>
      <c r="Z11" s="16" t="s">
        <v>294</v>
      </c>
      <c r="AA11" s="16" t="s">
        <v>326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9"/>
      <c r="G12" s="63"/>
      <c r="H12" s="61"/>
      <c r="J12" s="19"/>
      <c r="K12" s="19"/>
      <c r="L12" s="19"/>
      <c r="X12" s="16" t="s">
        <v>96</v>
      </c>
      <c r="Y12" s="16" t="s">
        <v>74</v>
      </c>
      <c r="Z12" s="16" t="s">
        <v>372</v>
      </c>
      <c r="AA12" s="16" t="s">
        <v>288</v>
      </c>
    </row>
    <row r="13" spans="2:27" s="16" customFormat="1">
      <c r="B13" s="6" t="s">
        <v>13</v>
      </c>
      <c r="C13" s="4" t="b">
        <v>0</v>
      </c>
      <c r="D13" s="18"/>
      <c r="F13" s="32" t="s">
        <v>7</v>
      </c>
      <c r="G13" s="61" t="b">
        <v>0</v>
      </c>
      <c r="H13" s="61" t="s">
        <v>263</v>
      </c>
      <c r="J13" s="33" t="s">
        <v>26</v>
      </c>
      <c r="K13" s="20" t="s">
        <v>31</v>
      </c>
      <c r="X13" s="16" t="s">
        <v>47</v>
      </c>
      <c r="Y13" s="16" t="s">
        <v>126</v>
      </c>
      <c r="Z13" s="16" t="s">
        <v>371</v>
      </c>
      <c r="AA13" s="16" t="s">
        <v>324</v>
      </c>
    </row>
    <row r="14" spans="2:27">
      <c r="B14" s="41" t="s">
        <v>23</v>
      </c>
      <c r="C14" s="4" t="b">
        <v>0</v>
      </c>
      <c r="D14" s="15"/>
      <c r="E14" s="28"/>
      <c r="F14" s="32"/>
      <c r="G14" s="61"/>
      <c r="H14" s="61"/>
      <c r="I14" s="16"/>
      <c r="J14" s="34" t="b">
        <v>0</v>
      </c>
      <c r="K14" s="1"/>
      <c r="X14" s="1" t="s">
        <v>48</v>
      </c>
      <c r="Y14" s="1" t="s">
        <v>99</v>
      </c>
      <c r="Z14" s="1" t="s">
        <v>290</v>
      </c>
      <c r="AA14" s="1" t="s">
        <v>298</v>
      </c>
    </row>
    <row r="15" spans="2:27">
      <c r="B15" s="11" t="s">
        <v>12</v>
      </c>
      <c r="C15" s="4" t="b">
        <v>1</v>
      </c>
      <c r="D15" s="15"/>
      <c r="E15" s="28"/>
      <c r="F15" s="59" t="s">
        <v>27</v>
      </c>
      <c r="G15" s="61" t="b">
        <v>1</v>
      </c>
      <c r="H15" s="61" t="s">
        <v>263</v>
      </c>
      <c r="I15" s="35" t="s">
        <v>23</v>
      </c>
      <c r="J15" s="33" t="s">
        <v>28</v>
      </c>
      <c r="K15" s="1" t="s">
        <v>32</v>
      </c>
      <c r="X15" s="1" t="s">
        <v>49</v>
      </c>
      <c r="Y15" s="1" t="s">
        <v>75</v>
      </c>
      <c r="Z15" s="1" t="s">
        <v>287</v>
      </c>
      <c r="AA15" s="1" t="s">
        <v>283</v>
      </c>
    </row>
    <row r="16" spans="2:27" ht="13.5" thickBot="1">
      <c r="B16" s="10" t="s">
        <v>11</v>
      </c>
      <c r="C16" s="4" t="b">
        <v>1</v>
      </c>
      <c r="D16" s="15"/>
      <c r="E16" s="28"/>
      <c r="F16" s="62"/>
      <c r="G16" s="63"/>
      <c r="H16" s="63"/>
      <c r="I16" s="36" t="b">
        <v>0</v>
      </c>
      <c r="J16" s="34" t="b">
        <v>1</v>
      </c>
      <c r="K16" s="1"/>
      <c r="X16" s="1" t="s">
        <v>102</v>
      </c>
      <c r="Y16" s="1" t="s">
        <v>76</v>
      </c>
      <c r="Z16" s="1" t="s">
        <v>284</v>
      </c>
      <c r="AA16" s="1" t="s">
        <v>281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113</v>
      </c>
      <c r="Y17" s="1" t="s">
        <v>77</v>
      </c>
      <c r="Z17" s="1" t="s">
        <v>282</v>
      </c>
      <c r="AA17" s="1" t="s">
        <v>295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370</v>
      </c>
      <c r="AA18" s="1" t="s">
        <v>323</v>
      </c>
    </row>
    <row r="19" spans="2:27" ht="15">
      <c r="B19" s="6" t="s">
        <v>8</v>
      </c>
      <c r="C19" s="4" t="b">
        <v>0</v>
      </c>
      <c r="D19" s="12"/>
      <c r="F19" s="38" t="s">
        <v>40</v>
      </c>
      <c r="X19" s="1" t="s">
        <v>103</v>
      </c>
      <c r="Y19" s="1" t="s">
        <v>127</v>
      </c>
      <c r="Z19" s="1" t="s">
        <v>278</v>
      </c>
      <c r="AA19" s="1" t="s">
        <v>372</v>
      </c>
    </row>
    <row r="20" spans="2:27" ht="15">
      <c r="B20" s="6" t="s">
        <v>7</v>
      </c>
      <c r="C20" s="4" t="b">
        <v>0</v>
      </c>
      <c r="D20" s="12"/>
      <c r="F20" s="38" t="s">
        <v>41</v>
      </c>
      <c r="X20" s="1" t="s">
        <v>114</v>
      </c>
      <c r="Y20" s="1" t="s">
        <v>78</v>
      </c>
      <c r="Z20" s="1" t="s">
        <v>273</v>
      </c>
      <c r="AA20" s="1" t="s">
        <v>371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271</v>
      </c>
      <c r="AA21" s="1" t="s">
        <v>290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269</v>
      </c>
      <c r="AA22" s="1" t="s">
        <v>287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267</v>
      </c>
      <c r="AA23" s="1" t="s">
        <v>284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265</v>
      </c>
      <c r="AA24" s="1" t="s">
        <v>282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263</v>
      </c>
      <c r="AA25" s="1" t="s">
        <v>370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253</v>
      </c>
      <c r="AA26" s="1" t="s">
        <v>318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375</v>
      </c>
      <c r="AA27" s="1" t="s">
        <v>278</v>
      </c>
    </row>
    <row r="28" spans="2:27" ht="13.5" thickBot="1">
      <c r="B28" s="5" t="s">
        <v>0</v>
      </c>
      <c r="C28" s="30" t="b">
        <v>0</v>
      </c>
      <c r="X28" s="1" t="s">
        <v>57</v>
      </c>
      <c r="Y28" s="1" t="s">
        <v>83</v>
      </c>
      <c r="Z28" s="1" t="s">
        <v>252</v>
      </c>
      <c r="AA28" s="1" t="s">
        <v>317</v>
      </c>
    </row>
    <row r="29" spans="2:27">
      <c r="X29" s="1" t="s">
        <v>58</v>
      </c>
      <c r="Y29" s="1" t="s">
        <v>84</v>
      </c>
      <c r="Z29" s="1" t="s">
        <v>231</v>
      </c>
      <c r="AA29" s="1" t="s">
        <v>273</v>
      </c>
    </row>
    <row r="30" spans="2:27">
      <c r="X30" s="1" t="s">
        <v>59</v>
      </c>
      <c r="Y30" s="1" t="s">
        <v>100</v>
      </c>
      <c r="Z30" s="1" t="s">
        <v>230</v>
      </c>
      <c r="AA30" s="1" t="s">
        <v>271</v>
      </c>
    </row>
    <row r="31" spans="2:27">
      <c r="X31" s="1" t="s">
        <v>60</v>
      </c>
      <c r="Y31" s="1" t="s">
        <v>85</v>
      </c>
      <c r="Z31" s="1" t="s">
        <v>369</v>
      </c>
      <c r="AA31" s="1" t="s">
        <v>269</v>
      </c>
    </row>
    <row r="32" spans="2:27">
      <c r="X32" s="1" t="s">
        <v>61</v>
      </c>
      <c r="Y32" s="1" t="s">
        <v>86</v>
      </c>
      <c r="Z32" s="1" t="s">
        <v>243</v>
      </c>
      <c r="AA32" s="1" t="s">
        <v>265</v>
      </c>
    </row>
    <row r="33" spans="2:27">
      <c r="B33" s="1"/>
      <c r="C33" s="1"/>
      <c r="G33" s="28"/>
      <c r="X33" s="1" t="s">
        <v>98</v>
      </c>
      <c r="Y33" s="1" t="s">
        <v>87</v>
      </c>
      <c r="Z33" s="1" t="s">
        <v>374</v>
      </c>
      <c r="AA33" s="1" t="s">
        <v>263</v>
      </c>
    </row>
    <row r="34" spans="2:27">
      <c r="B34" s="1"/>
      <c r="C34" s="1"/>
      <c r="G34" s="28"/>
      <c r="X34" s="1" t="s">
        <v>62</v>
      </c>
      <c r="Y34" s="1" t="s">
        <v>88</v>
      </c>
      <c r="Z34" s="1" t="s">
        <v>240</v>
      </c>
      <c r="AA34" s="1" t="s">
        <v>339</v>
      </c>
    </row>
    <row r="35" spans="2:27">
      <c r="B35" s="1"/>
      <c r="C35" s="1"/>
      <c r="G35" s="28"/>
      <c r="X35" s="1" t="s">
        <v>63</v>
      </c>
      <c r="Y35" s="1" t="s">
        <v>89</v>
      </c>
      <c r="Z35" s="1" t="s">
        <v>238</v>
      </c>
      <c r="AA35" s="1" t="s">
        <v>259</v>
      </c>
    </row>
    <row r="36" spans="2:27">
      <c r="B36" s="1"/>
      <c r="C36" s="1"/>
      <c r="G36" s="28"/>
      <c r="X36" s="1" t="s">
        <v>115</v>
      </c>
      <c r="Y36" s="1" t="s">
        <v>101</v>
      </c>
      <c r="AA36" s="1" t="s">
        <v>255</v>
      </c>
    </row>
    <row r="37" spans="2:27">
      <c r="B37" s="1"/>
      <c r="C37" s="1"/>
      <c r="G37" s="28"/>
      <c r="X37" s="1" t="s">
        <v>116</v>
      </c>
      <c r="Y37" s="1" t="s">
        <v>130</v>
      </c>
      <c r="AA37" s="1" t="s">
        <v>253</v>
      </c>
    </row>
    <row r="38" spans="2:27">
      <c r="B38" s="1"/>
      <c r="C38" s="1"/>
      <c r="G38" s="28"/>
      <c r="X38" s="1" t="s">
        <v>117</v>
      </c>
      <c r="Y38" s="1" t="s">
        <v>90</v>
      </c>
      <c r="AA38" s="1" t="s">
        <v>235</v>
      </c>
    </row>
    <row r="39" spans="2:27">
      <c r="X39" s="1" t="s">
        <v>64</v>
      </c>
      <c r="Y39" s="1" t="s">
        <v>91</v>
      </c>
      <c r="AA39" s="1" t="s">
        <v>252</v>
      </c>
    </row>
    <row r="40" spans="2:27">
      <c r="X40" s="1" t="s">
        <v>65</v>
      </c>
      <c r="Y40" s="1" t="s">
        <v>131</v>
      </c>
      <c r="AA40" s="1" t="s">
        <v>231</v>
      </c>
    </row>
    <row r="41" spans="2:27">
      <c r="X41" s="1" t="s">
        <v>118</v>
      </c>
      <c r="Y41" s="1" t="s">
        <v>132</v>
      </c>
      <c r="AA41" s="1" t="s">
        <v>230</v>
      </c>
    </row>
    <row r="42" spans="2:27">
      <c r="X42" s="1" t="s">
        <v>119</v>
      </c>
      <c r="Y42" s="1" t="s">
        <v>133</v>
      </c>
      <c r="AA42" s="1" t="s">
        <v>229</v>
      </c>
    </row>
    <row r="43" spans="2:27">
      <c r="X43" s="1" t="s">
        <v>120</v>
      </c>
      <c r="Y43" s="1" t="s">
        <v>244</v>
      </c>
      <c r="AA43" s="1" t="s">
        <v>369</v>
      </c>
    </row>
    <row r="44" spans="2:27">
      <c r="X44" s="1" t="s">
        <v>66</v>
      </c>
      <c r="Y44" s="1" t="s">
        <v>92</v>
      </c>
      <c r="AA44" s="1" t="s">
        <v>333</v>
      </c>
    </row>
    <row r="45" spans="2:27">
      <c r="X45" s="1" t="s">
        <v>104</v>
      </c>
      <c r="Y45" s="1" t="s">
        <v>93</v>
      </c>
      <c r="AA45" s="1" t="s">
        <v>247</v>
      </c>
    </row>
    <row r="46" spans="2:27">
      <c r="X46" s="1" t="s">
        <v>121</v>
      </c>
      <c r="Y46" s="1" t="s">
        <v>134</v>
      </c>
      <c r="AA46" s="1" t="s">
        <v>246</v>
      </c>
    </row>
    <row r="47" spans="2:27">
      <c r="X47" s="1" t="s">
        <v>67</v>
      </c>
      <c r="Y47" s="1" t="s">
        <v>135</v>
      </c>
      <c r="AA47" s="1" t="s">
        <v>332</v>
      </c>
    </row>
    <row r="48" spans="2:27">
      <c r="X48" s="1" t="s">
        <v>105</v>
      </c>
      <c r="Y48" s="1" t="s">
        <v>136</v>
      </c>
      <c r="AA48" s="1" t="s">
        <v>238</v>
      </c>
    </row>
    <row r="49" spans="24:27">
      <c r="X49" s="1" t="s">
        <v>122</v>
      </c>
      <c r="Y49" s="1" t="s">
        <v>232</v>
      </c>
      <c r="AA49" s="1" t="s">
        <v>223</v>
      </c>
    </row>
    <row r="50" spans="24:27">
      <c r="X50" s="1" t="s">
        <v>123</v>
      </c>
      <c r="Y50" s="1" t="s">
        <v>94</v>
      </c>
      <c r="AA50" s="1" t="s">
        <v>313</v>
      </c>
    </row>
    <row r="51" spans="24:27">
      <c r="Y51" s="1" t="s">
        <v>108</v>
      </c>
    </row>
    <row r="52" spans="24:27">
      <c r="Y52" s="1" t="s">
        <v>137</v>
      </c>
    </row>
    <row r="53" spans="24:27">
      <c r="Y53" s="1" t="s">
        <v>138</v>
      </c>
    </row>
    <row r="54" spans="24:27">
      <c r="Y54" s="1" t="s">
        <v>95</v>
      </c>
    </row>
    <row r="55" spans="24:27">
      <c r="Y55" s="1" t="s">
        <v>109</v>
      </c>
    </row>
    <row r="56" spans="24:27">
      <c r="Y56" s="1" t="s">
        <v>139</v>
      </c>
    </row>
    <row r="57" spans="24:27">
      <c r="Y57" s="1" t="s">
        <v>140</v>
      </c>
    </row>
    <row r="58" spans="24:27">
      <c r="Y58" s="1" t="s">
        <v>141</v>
      </c>
    </row>
  </sheetData>
  <mergeCells count="12">
    <mergeCell ref="F2:F4"/>
    <mergeCell ref="D5:D7"/>
    <mergeCell ref="B2:D3"/>
    <mergeCell ref="E2:E3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omboBox1">
          <controlPr defaultSize="0" autoLine="0" listFillRange="'Entidad (11)'!X1:X50" r:id="rId5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4337" r:id="rId4" name="ComboBox1"/>
      </mc:Fallback>
    </mc:AlternateContent>
    <mc:AlternateContent xmlns:mc="http://schemas.openxmlformats.org/markup-compatibility/2006">
      <mc:Choice Requires="x14">
        <control shapeId="14338" r:id="rId6" name="ComboBox2">
          <controlPr defaultSize="0" autoLine="0" listFillRange="'Entidad (11)'!Y1:Y58" r:id="rId7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4338" r:id="rId6" name="ComboBox2"/>
      </mc:Fallback>
    </mc:AlternateContent>
    <mc:AlternateContent xmlns:mc="http://schemas.openxmlformats.org/markup-compatibility/2006">
      <mc:Choice Requires="x14">
        <control shapeId="14339" r:id="rId8" name="ComboBox3">
          <controlPr defaultSize="0" autoLine="0" listFillRange="'Entidad (11)'!Z1:Z35" r:id="rId9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4339" r:id="rId8" name="ComboBox3"/>
      </mc:Fallback>
    </mc:AlternateContent>
    <mc:AlternateContent xmlns:mc="http://schemas.openxmlformats.org/markup-compatibility/2006">
      <mc:Choice Requires="x14">
        <control shapeId="14340" r:id="rId10" name="ComboBox4">
          <controlPr defaultSize="0" autoLine="0" listFillRange="'Entidad (11)'!AA1:AA50" r:id="rId11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4340" r:id="rId10" name="ComboBox4"/>
      </mc:Fallback>
    </mc:AlternateContent>
    <mc:AlternateContent xmlns:mc="http://schemas.openxmlformats.org/markup-compatibility/2006">
      <mc:Choice Requires="x14">
        <control shapeId="14341" r:id="rId12" name="ComboBox5">
          <controlPr defaultSize="0" autoLine="0" listFillRange="'Entidad (11)'!#REF!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4341" r:id="rId12" name="ComboBox5"/>
      </mc:Fallback>
    </mc:AlternateContent>
    <mc:AlternateContent xmlns:mc="http://schemas.openxmlformats.org/markup-compatibility/2006">
      <mc:Choice Requires="x14">
        <control shapeId="14342" r:id="rId14" name="ComboBox6">
          <controlPr defaultSize="0" autoLine="0" listFillRange="'Entidad (11)'!#REF!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4342" r:id="rId14" name="ComboBox6"/>
      </mc:Fallback>
    </mc:AlternateContent>
    <mc:AlternateContent xmlns:mc="http://schemas.openxmlformats.org/markup-compatibility/2006">
      <mc:Choice Requires="x14">
        <control shapeId="14344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4344" r:id="rId15" name="CheckBoxGRID"/>
      </mc:Fallback>
    </mc:AlternateContent>
    <mc:AlternateContent xmlns:mc="http://schemas.openxmlformats.org/markup-compatibility/2006">
      <mc:Choice Requires="x14">
        <control shapeId="14345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4345" r:id="rId17" name="CheckBoxRoadRW"/>
      </mc:Fallback>
    </mc:AlternateContent>
    <mc:AlternateContent xmlns:mc="http://schemas.openxmlformats.org/markup-compatibility/2006">
      <mc:Choice Requires="x14">
        <control shapeId="143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4347" r:id="rId19" name="CheckBoxRepMun"/>
      </mc:Fallback>
    </mc:AlternateContent>
    <mc:AlternateContent xmlns:mc="http://schemas.openxmlformats.org/markup-compatibility/2006">
      <mc:Choice Requires="x14">
        <control shapeId="143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4348" r:id="rId21" name="CheckBoxRepVod"/>
      </mc:Fallback>
    </mc:AlternateContent>
    <mc:AlternateContent xmlns:mc="http://schemas.openxmlformats.org/markup-compatibility/2006">
      <mc:Choice Requires="x14">
        <control shapeId="143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4349" r:id="rId23" name="CheckBoxRepOr"/>
      </mc:Fallback>
    </mc:AlternateContent>
    <mc:AlternateContent xmlns:mc="http://schemas.openxmlformats.org/markup-compatibility/2006">
      <mc:Choice Requires="x14">
        <control shapeId="14343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46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B1:AA58"/>
  <sheetViews>
    <sheetView workbookViewId="0">
      <selection activeCell="F34" sqref="F3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311</v>
      </c>
      <c r="AA1" s="1" t="s">
        <v>308</v>
      </c>
    </row>
    <row r="2" spans="2:27" s="18" customFormat="1" ht="15">
      <c r="B2" s="50" t="s">
        <v>21</v>
      </c>
      <c r="C2" s="51"/>
      <c r="D2" s="52"/>
      <c r="E2" s="56" t="s">
        <v>22</v>
      </c>
      <c r="F2" s="49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38</v>
      </c>
      <c r="Z2" s="18" t="s">
        <v>309</v>
      </c>
      <c r="AA2" s="18" t="s">
        <v>311</v>
      </c>
    </row>
    <row r="3" spans="2:27" ht="15.75" thickBot="1">
      <c r="B3" s="53"/>
      <c r="C3" s="54"/>
      <c r="D3" s="55"/>
      <c r="E3" s="57"/>
      <c r="F3" s="49"/>
      <c r="G3" s="24"/>
      <c r="H3" s="25"/>
      <c r="I3" s="25"/>
      <c r="J3" s="25"/>
      <c r="K3" s="25"/>
      <c r="L3" s="18"/>
      <c r="M3" s="19"/>
      <c r="N3" s="19"/>
      <c r="O3" s="19"/>
      <c r="X3" s="1" t="s">
        <v>42</v>
      </c>
      <c r="Y3" s="1" t="s">
        <v>68</v>
      </c>
      <c r="Z3" s="1" t="s">
        <v>307</v>
      </c>
      <c r="AA3" s="1" t="s">
        <v>309</v>
      </c>
    </row>
    <row r="4" spans="2:27" ht="15.75" thickBot="1">
      <c r="D4" s="15"/>
      <c r="E4" s="15"/>
      <c r="F4" s="49"/>
      <c r="G4" s="24"/>
      <c r="H4" s="42"/>
      <c r="I4" s="42"/>
      <c r="J4" s="42"/>
      <c r="K4" s="42"/>
      <c r="L4" s="16"/>
      <c r="M4" s="19"/>
      <c r="N4" s="19"/>
      <c r="O4" s="19"/>
      <c r="X4" s="1" t="s">
        <v>36</v>
      </c>
      <c r="Y4" s="1" t="s">
        <v>69</v>
      </c>
      <c r="Z4" s="1" t="s">
        <v>305</v>
      </c>
      <c r="AA4" s="1" t="s">
        <v>307</v>
      </c>
    </row>
    <row r="5" spans="2:27" s="16" customFormat="1" ht="15.75" thickBot="1">
      <c r="B5" s="23" t="s">
        <v>17</v>
      </c>
      <c r="C5" s="17"/>
      <c r="D5" s="49"/>
      <c r="E5" s="24"/>
      <c r="F5" s="26"/>
      <c r="G5" s="42"/>
      <c r="H5" s="42"/>
      <c r="I5" s="42"/>
      <c r="K5" s="19"/>
      <c r="L5" s="19"/>
      <c r="M5" s="19"/>
      <c r="X5" s="16" t="s">
        <v>43</v>
      </c>
      <c r="Y5" s="16" t="s">
        <v>39</v>
      </c>
      <c r="Z5" s="16" t="s">
        <v>303</v>
      </c>
      <c r="AA5" s="16" t="s">
        <v>330</v>
      </c>
    </row>
    <row r="6" spans="2:27" s="16" customFormat="1" ht="15.75" thickBot="1">
      <c r="B6" s="23" t="s">
        <v>18</v>
      </c>
      <c r="C6" s="17"/>
      <c r="D6" s="49"/>
      <c r="E6" s="24"/>
      <c r="F6" s="42"/>
      <c r="G6" s="42"/>
      <c r="H6" s="42"/>
      <c r="I6" s="42"/>
      <c r="K6" s="19"/>
      <c r="L6" s="19"/>
      <c r="M6" s="19"/>
      <c r="X6" s="16" t="s">
        <v>44</v>
      </c>
      <c r="Y6" s="16" t="s">
        <v>70</v>
      </c>
      <c r="Z6" s="16" t="s">
        <v>302</v>
      </c>
      <c r="AA6" s="16" t="s">
        <v>305</v>
      </c>
    </row>
    <row r="7" spans="2:27" s="16" customFormat="1" ht="15.75" thickBot="1">
      <c r="B7" s="23" t="s">
        <v>19</v>
      </c>
      <c r="C7" s="17"/>
      <c r="D7" s="49"/>
      <c r="E7" s="24"/>
      <c r="F7" s="42"/>
      <c r="G7" s="42"/>
      <c r="H7" s="42"/>
      <c r="I7" s="42"/>
      <c r="K7" s="19"/>
      <c r="L7" s="19"/>
      <c r="M7" s="19"/>
      <c r="X7" s="16" t="s">
        <v>110</v>
      </c>
      <c r="Y7" s="16" t="s">
        <v>71</v>
      </c>
      <c r="Z7" s="16" t="s">
        <v>296</v>
      </c>
      <c r="AA7" s="16" t="s">
        <v>303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288</v>
      </c>
      <c r="AA8" s="16" t="s">
        <v>302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298</v>
      </c>
      <c r="AA9" s="16" t="s">
        <v>296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281</v>
      </c>
      <c r="AA10" s="16" t="s">
        <v>328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8" t="s">
        <v>8</v>
      </c>
      <c r="G11" s="61" t="b">
        <v>1</v>
      </c>
      <c r="H11" s="60" t="s">
        <v>247</v>
      </c>
      <c r="J11" s="19"/>
      <c r="K11" s="19"/>
      <c r="L11" s="19"/>
      <c r="X11" s="16" t="s">
        <v>112</v>
      </c>
      <c r="Y11" s="16" t="s">
        <v>125</v>
      </c>
      <c r="Z11" s="16" t="s">
        <v>295</v>
      </c>
      <c r="AA11" s="16" t="s">
        <v>326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9"/>
      <c r="G12" s="63"/>
      <c r="H12" s="61"/>
      <c r="J12" s="19"/>
      <c r="K12" s="19"/>
      <c r="L12" s="19"/>
      <c r="X12" s="16" t="s">
        <v>96</v>
      </c>
      <c r="Y12" s="16" t="s">
        <v>74</v>
      </c>
      <c r="Z12" s="16" t="s">
        <v>294</v>
      </c>
      <c r="AA12" s="16" t="s">
        <v>288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61" t="b">
        <v>0</v>
      </c>
      <c r="H13" s="61" t="s">
        <v>247</v>
      </c>
      <c r="J13" s="33" t="s">
        <v>26</v>
      </c>
      <c r="K13" s="20" t="s">
        <v>31</v>
      </c>
      <c r="X13" s="16" t="s">
        <v>47</v>
      </c>
      <c r="Y13" s="16" t="s">
        <v>126</v>
      </c>
      <c r="Z13" s="16" t="s">
        <v>276</v>
      </c>
      <c r="AA13" s="16" t="s">
        <v>325</v>
      </c>
    </row>
    <row r="14" spans="2:27">
      <c r="B14" s="41" t="s">
        <v>23</v>
      </c>
      <c r="C14" s="4" t="b">
        <v>0</v>
      </c>
      <c r="D14" s="15"/>
      <c r="E14" s="28"/>
      <c r="F14" s="32"/>
      <c r="G14" s="61"/>
      <c r="H14" s="61"/>
      <c r="I14" s="16"/>
      <c r="J14" s="34" t="b">
        <v>0</v>
      </c>
      <c r="K14" s="1"/>
      <c r="X14" s="1" t="s">
        <v>48</v>
      </c>
      <c r="Y14" s="1" t="s">
        <v>99</v>
      </c>
      <c r="Z14" s="1" t="s">
        <v>274</v>
      </c>
      <c r="AA14" s="1" t="s">
        <v>324</v>
      </c>
    </row>
    <row r="15" spans="2:27">
      <c r="B15" s="11" t="s">
        <v>12</v>
      </c>
      <c r="C15" s="4" t="b">
        <v>1</v>
      </c>
      <c r="D15" s="15"/>
      <c r="E15" s="28"/>
      <c r="F15" s="59" t="s">
        <v>27</v>
      </c>
      <c r="G15" s="61" t="b">
        <v>1</v>
      </c>
      <c r="H15" s="61" t="s">
        <v>247</v>
      </c>
      <c r="I15" s="35" t="s">
        <v>23</v>
      </c>
      <c r="J15" s="33" t="s">
        <v>28</v>
      </c>
      <c r="K15" s="1" t="s">
        <v>32</v>
      </c>
      <c r="X15" s="1" t="s">
        <v>49</v>
      </c>
      <c r="Y15" s="1" t="s">
        <v>75</v>
      </c>
      <c r="Z15" s="1" t="s">
        <v>290</v>
      </c>
      <c r="AA15" s="1" t="s">
        <v>298</v>
      </c>
    </row>
    <row r="16" spans="2:27" ht="13.5" thickBot="1">
      <c r="B16" s="10" t="s">
        <v>11</v>
      </c>
      <c r="C16" s="4" t="b">
        <v>1</v>
      </c>
      <c r="D16" s="15"/>
      <c r="E16" s="28"/>
      <c r="F16" s="62"/>
      <c r="G16" s="63"/>
      <c r="H16" s="63"/>
      <c r="I16" s="36" t="b">
        <v>0</v>
      </c>
      <c r="J16" s="34" t="b">
        <v>1</v>
      </c>
      <c r="K16" s="1"/>
      <c r="X16" s="1" t="s">
        <v>102</v>
      </c>
      <c r="Y16" s="1" t="s">
        <v>76</v>
      </c>
      <c r="Z16" s="1" t="s">
        <v>264</v>
      </c>
      <c r="AA16" s="1" t="s">
        <v>281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113</v>
      </c>
      <c r="Y17" s="1" t="s">
        <v>77</v>
      </c>
      <c r="Z17" s="1" t="s">
        <v>287</v>
      </c>
      <c r="AA17" s="1" t="s">
        <v>295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258</v>
      </c>
      <c r="AA18" s="1" t="s">
        <v>323</v>
      </c>
    </row>
    <row r="19" spans="2:27" ht="15">
      <c r="B19" s="6" t="s">
        <v>8</v>
      </c>
      <c r="C19" s="4" t="b">
        <v>0</v>
      </c>
      <c r="D19" s="12"/>
      <c r="F19" s="38" t="s">
        <v>40</v>
      </c>
      <c r="X19" s="1" t="s">
        <v>103</v>
      </c>
      <c r="Y19" s="1" t="s">
        <v>127</v>
      </c>
      <c r="Z19" s="1" t="s">
        <v>284</v>
      </c>
      <c r="AA19" s="1" t="s">
        <v>376</v>
      </c>
    </row>
    <row r="20" spans="2:27" ht="15">
      <c r="B20" s="6" t="s">
        <v>7</v>
      </c>
      <c r="C20" s="4" t="b">
        <v>0</v>
      </c>
      <c r="D20" s="12"/>
      <c r="F20" s="38" t="s">
        <v>41</v>
      </c>
      <c r="X20" s="1" t="s">
        <v>114</v>
      </c>
      <c r="Y20" s="1" t="s">
        <v>78</v>
      </c>
      <c r="Z20" s="1" t="s">
        <v>282</v>
      </c>
      <c r="AA20" s="1" t="s">
        <v>294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280</v>
      </c>
      <c r="AA21" s="1" t="s">
        <v>290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278</v>
      </c>
      <c r="AA22" s="1" t="s">
        <v>321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251</v>
      </c>
      <c r="AA23" s="1" t="s">
        <v>287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275</v>
      </c>
      <c r="AA24" s="1" t="s">
        <v>284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273</v>
      </c>
      <c r="AA25" s="1" t="s">
        <v>282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271</v>
      </c>
      <c r="AA26" s="1" t="s">
        <v>319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269</v>
      </c>
      <c r="AA27" s="1" t="s">
        <v>280</v>
      </c>
    </row>
    <row r="28" spans="2:27" ht="13.5" thickBot="1">
      <c r="B28" s="5" t="s">
        <v>0</v>
      </c>
      <c r="C28" s="30" t="b">
        <v>0</v>
      </c>
      <c r="X28" s="1" t="s">
        <v>57</v>
      </c>
      <c r="Y28" s="1" t="s">
        <v>83</v>
      </c>
      <c r="Z28" s="1" t="s">
        <v>267</v>
      </c>
      <c r="AA28" s="1" t="s">
        <v>318</v>
      </c>
    </row>
    <row r="29" spans="2:27">
      <c r="X29" s="1" t="s">
        <v>58</v>
      </c>
      <c r="Y29" s="1" t="s">
        <v>84</v>
      </c>
      <c r="Z29" s="1" t="s">
        <v>265</v>
      </c>
      <c r="AA29" s="1" t="s">
        <v>278</v>
      </c>
    </row>
    <row r="30" spans="2:27">
      <c r="X30" s="1" t="s">
        <v>59</v>
      </c>
      <c r="Y30" s="1" t="s">
        <v>100</v>
      </c>
      <c r="Z30" s="1" t="s">
        <v>263</v>
      </c>
      <c r="AA30" s="1" t="s">
        <v>275</v>
      </c>
    </row>
    <row r="31" spans="2:27">
      <c r="X31" s="1" t="s">
        <v>60</v>
      </c>
      <c r="Y31" s="1" t="s">
        <v>85</v>
      </c>
      <c r="Z31" s="1" t="s">
        <v>261</v>
      </c>
      <c r="AA31" s="1" t="s">
        <v>317</v>
      </c>
    </row>
    <row r="32" spans="2:27">
      <c r="X32" s="1" t="s">
        <v>61</v>
      </c>
      <c r="Y32" s="1" t="s">
        <v>86</v>
      </c>
      <c r="Z32" s="1" t="s">
        <v>259</v>
      </c>
      <c r="AA32" s="1" t="s">
        <v>273</v>
      </c>
    </row>
    <row r="33" spans="2:27">
      <c r="B33" s="1"/>
      <c r="C33" s="1"/>
      <c r="G33" s="28"/>
      <c r="X33" s="1" t="s">
        <v>98</v>
      </c>
      <c r="Y33" s="1" t="s">
        <v>87</v>
      </c>
      <c r="Z33" s="1" t="s">
        <v>257</v>
      </c>
      <c r="AA33" s="1" t="s">
        <v>271</v>
      </c>
    </row>
    <row r="34" spans="2:27">
      <c r="B34" s="1"/>
      <c r="C34" s="1"/>
      <c r="G34" s="28"/>
      <c r="X34" s="1" t="s">
        <v>62</v>
      </c>
      <c r="Y34" s="1" t="s">
        <v>88</v>
      </c>
      <c r="Z34" s="1" t="s">
        <v>255</v>
      </c>
      <c r="AA34" s="1" t="s">
        <v>269</v>
      </c>
    </row>
    <row r="35" spans="2:27">
      <c r="B35" s="1"/>
      <c r="C35" s="1"/>
      <c r="G35" s="28"/>
      <c r="X35" s="1" t="s">
        <v>63</v>
      </c>
      <c r="Y35" s="1" t="s">
        <v>89</v>
      </c>
      <c r="Z35" s="1" t="s">
        <v>253</v>
      </c>
      <c r="AA35" s="1" t="s">
        <v>267</v>
      </c>
    </row>
    <row r="36" spans="2:27">
      <c r="B36" s="1"/>
      <c r="C36" s="1"/>
      <c r="G36" s="28"/>
      <c r="X36" s="1" t="s">
        <v>115</v>
      </c>
      <c r="Y36" s="1" t="s">
        <v>101</v>
      </c>
      <c r="Z36" s="1" t="s">
        <v>252</v>
      </c>
      <c r="AA36" s="1" t="s">
        <v>265</v>
      </c>
    </row>
    <row r="37" spans="2:27">
      <c r="B37" s="1"/>
      <c r="C37" s="1"/>
      <c r="G37" s="28"/>
      <c r="X37" s="1" t="s">
        <v>116</v>
      </c>
      <c r="Y37" s="1" t="s">
        <v>130</v>
      </c>
      <c r="Z37" s="1" t="s">
        <v>231</v>
      </c>
      <c r="AA37" s="1" t="s">
        <v>316</v>
      </c>
    </row>
    <row r="38" spans="2:27">
      <c r="B38" s="1"/>
      <c r="C38" s="1"/>
      <c r="G38" s="28"/>
      <c r="X38" s="1" t="s">
        <v>117</v>
      </c>
      <c r="Y38" s="1" t="s">
        <v>90</v>
      </c>
      <c r="Z38" s="1" t="s">
        <v>230</v>
      </c>
      <c r="AA38" s="1" t="s">
        <v>263</v>
      </c>
    </row>
    <row r="39" spans="2:27">
      <c r="X39" s="1" t="s">
        <v>64</v>
      </c>
      <c r="Y39" s="1" t="s">
        <v>91</v>
      </c>
      <c r="Z39" s="1" t="s">
        <v>248</v>
      </c>
      <c r="AA39" s="1" t="s">
        <v>261</v>
      </c>
    </row>
    <row r="40" spans="2:27">
      <c r="X40" s="1" t="s">
        <v>65</v>
      </c>
      <c r="Y40" s="1" t="s">
        <v>131</v>
      </c>
      <c r="Z40" s="1" t="s">
        <v>227</v>
      </c>
      <c r="AA40" s="1" t="s">
        <v>259</v>
      </c>
    </row>
    <row r="41" spans="2:27">
      <c r="X41" s="1" t="s">
        <v>118</v>
      </c>
      <c r="Y41" s="1" t="s">
        <v>132</v>
      </c>
      <c r="Z41" s="1" t="s">
        <v>247</v>
      </c>
      <c r="AA41" s="1" t="s">
        <v>257</v>
      </c>
    </row>
    <row r="42" spans="2:27">
      <c r="X42" s="1" t="s">
        <v>119</v>
      </c>
      <c r="Y42" s="1" t="s">
        <v>133</v>
      </c>
      <c r="Z42" s="1" t="s">
        <v>246</v>
      </c>
      <c r="AA42" s="1" t="s">
        <v>255</v>
      </c>
    </row>
    <row r="43" spans="2:27">
      <c r="X43" s="1" t="s">
        <v>120</v>
      </c>
      <c r="Y43" s="1" t="s">
        <v>244</v>
      </c>
      <c r="Z43" s="1" t="s">
        <v>243</v>
      </c>
      <c r="AA43" s="1" t="s">
        <v>253</v>
      </c>
    </row>
    <row r="44" spans="2:27">
      <c r="X44" s="1" t="s">
        <v>66</v>
      </c>
      <c r="Y44" s="1" t="s">
        <v>92</v>
      </c>
      <c r="Z44" s="1" t="s">
        <v>225</v>
      </c>
      <c r="AA44" s="1" t="s">
        <v>252</v>
      </c>
    </row>
    <row r="45" spans="2:27">
      <c r="X45" s="1" t="s">
        <v>104</v>
      </c>
      <c r="Y45" s="1" t="s">
        <v>93</v>
      </c>
      <c r="Z45" s="1" t="s">
        <v>240</v>
      </c>
      <c r="AA45" s="1" t="s">
        <v>231</v>
      </c>
    </row>
    <row r="46" spans="2:27">
      <c r="X46" s="1" t="s">
        <v>121</v>
      </c>
      <c r="Y46" s="1" t="s">
        <v>134</v>
      </c>
      <c r="Z46" s="1" t="s">
        <v>238</v>
      </c>
      <c r="AA46" s="1" t="s">
        <v>230</v>
      </c>
    </row>
    <row r="47" spans="2:27">
      <c r="X47" s="1" t="s">
        <v>67</v>
      </c>
      <c r="Y47" s="1" t="s">
        <v>135</v>
      </c>
      <c r="Z47" s="1" t="s">
        <v>236</v>
      </c>
      <c r="AA47" s="1" t="s">
        <v>248</v>
      </c>
    </row>
    <row r="48" spans="2:27">
      <c r="X48" s="1" t="s">
        <v>105</v>
      </c>
      <c r="Y48" s="1" t="s">
        <v>136</v>
      </c>
      <c r="Z48" s="1" t="s">
        <v>234</v>
      </c>
      <c r="AA48" s="1" t="s">
        <v>247</v>
      </c>
    </row>
    <row r="49" spans="24:27">
      <c r="X49" s="1" t="s">
        <v>122</v>
      </c>
      <c r="Y49" s="1" t="s">
        <v>232</v>
      </c>
      <c r="AA49" s="1" t="s">
        <v>314</v>
      </c>
    </row>
    <row r="50" spans="24:27">
      <c r="X50" s="1" t="s">
        <v>123</v>
      </c>
      <c r="Y50" s="1" t="s">
        <v>94</v>
      </c>
      <c r="AA50" s="1" t="s">
        <v>246</v>
      </c>
    </row>
    <row r="51" spans="24:27">
      <c r="Y51" s="1" t="s">
        <v>108</v>
      </c>
      <c r="AA51" s="1" t="s">
        <v>243</v>
      </c>
    </row>
    <row r="52" spans="24:27">
      <c r="Y52" s="1" t="s">
        <v>137</v>
      </c>
      <c r="AA52" s="1" t="s">
        <v>240</v>
      </c>
    </row>
    <row r="53" spans="24:27">
      <c r="Y53" s="1" t="s">
        <v>138</v>
      </c>
      <c r="AA53" s="1" t="s">
        <v>238</v>
      </c>
    </row>
    <row r="54" spans="24:27">
      <c r="Y54" s="1" t="s">
        <v>95</v>
      </c>
      <c r="AA54" s="1" t="s">
        <v>236</v>
      </c>
    </row>
    <row r="55" spans="24:27">
      <c r="Y55" s="1" t="s">
        <v>109</v>
      </c>
      <c r="AA55" s="1" t="s">
        <v>313</v>
      </c>
    </row>
    <row r="56" spans="24:27">
      <c r="Y56" s="1" t="s">
        <v>139</v>
      </c>
      <c r="AA56" s="1" t="s">
        <v>234</v>
      </c>
    </row>
    <row r="57" spans="24:27">
      <c r="Y57" s="1" t="s">
        <v>140</v>
      </c>
    </row>
    <row r="58" spans="24:27">
      <c r="Y58" s="1" t="s">
        <v>141</v>
      </c>
    </row>
  </sheetData>
  <mergeCells count="12">
    <mergeCell ref="F2:F4"/>
    <mergeCell ref="D5:D7"/>
    <mergeCell ref="B2:D3"/>
    <mergeCell ref="E2:E3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boBox1">
          <controlPr defaultSize="0" autoLine="0" listFillRange="'Entidad (12)'!X1:X50" r:id="rId5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5361" r:id="rId4" name="ComboBox1"/>
      </mc:Fallback>
    </mc:AlternateContent>
    <mc:AlternateContent xmlns:mc="http://schemas.openxmlformats.org/markup-compatibility/2006">
      <mc:Choice Requires="x14">
        <control shapeId="15362" r:id="rId6" name="ComboBox2">
          <controlPr defaultSize="0" autoLine="0" listFillRange="'Entidad (12)'!Y1:Y58" r:id="rId7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5362" r:id="rId6" name="ComboBox2"/>
      </mc:Fallback>
    </mc:AlternateContent>
    <mc:AlternateContent xmlns:mc="http://schemas.openxmlformats.org/markup-compatibility/2006">
      <mc:Choice Requires="x14">
        <control shapeId="15363" r:id="rId8" name="ComboBox3">
          <controlPr defaultSize="0" autoLine="0" listFillRange="'Entidad (12)'!Z1:Z48" r:id="rId9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5363" r:id="rId8" name="ComboBox3"/>
      </mc:Fallback>
    </mc:AlternateContent>
    <mc:AlternateContent xmlns:mc="http://schemas.openxmlformats.org/markup-compatibility/2006">
      <mc:Choice Requires="x14">
        <control shapeId="15364" r:id="rId10" name="ComboBox4">
          <controlPr defaultSize="0" autoLine="0" listFillRange="'Entidad (12)'!AA1:AA56" r:id="rId11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5364" r:id="rId10" name="ComboBox4"/>
      </mc:Fallback>
    </mc:AlternateContent>
    <mc:AlternateContent xmlns:mc="http://schemas.openxmlformats.org/markup-compatibility/2006">
      <mc:Choice Requires="x14">
        <control shapeId="15365" r:id="rId12" name="ComboBox5">
          <controlPr defaultSize="0" autoLine="0" listFillRange="'Entidad (12)'!#REF!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5365" r:id="rId12" name="ComboBox5"/>
      </mc:Fallback>
    </mc:AlternateContent>
    <mc:AlternateContent xmlns:mc="http://schemas.openxmlformats.org/markup-compatibility/2006">
      <mc:Choice Requires="x14">
        <control shapeId="15366" r:id="rId14" name="ComboBox6">
          <controlPr defaultSize="0" autoLine="0" listFillRange="'Entidad (12)'!#REF!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5366" r:id="rId14" name="ComboBox6"/>
      </mc:Fallback>
    </mc:AlternateContent>
    <mc:AlternateContent xmlns:mc="http://schemas.openxmlformats.org/markup-compatibility/2006">
      <mc:Choice Requires="x14">
        <control shapeId="15368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5368" r:id="rId15" name="CheckBoxGRID"/>
      </mc:Fallback>
    </mc:AlternateContent>
    <mc:AlternateContent xmlns:mc="http://schemas.openxmlformats.org/markup-compatibility/2006">
      <mc:Choice Requires="x14">
        <control shapeId="1536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5369" r:id="rId17" name="CheckBoxRoadRW"/>
      </mc:Fallback>
    </mc:AlternateContent>
    <mc:AlternateContent xmlns:mc="http://schemas.openxmlformats.org/markup-compatibility/2006">
      <mc:Choice Requires="x14">
        <control shapeId="15371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5371" r:id="rId19" name="CheckBoxRepMun"/>
      </mc:Fallback>
    </mc:AlternateContent>
    <mc:AlternateContent xmlns:mc="http://schemas.openxmlformats.org/markup-compatibility/2006">
      <mc:Choice Requires="x14">
        <control shapeId="15372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5372" r:id="rId21" name="CheckBoxRepVod"/>
      </mc:Fallback>
    </mc:AlternateContent>
    <mc:AlternateContent xmlns:mc="http://schemas.openxmlformats.org/markup-compatibility/2006">
      <mc:Choice Requires="x14">
        <control shapeId="15373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5373" r:id="rId23" name="CheckBoxRepOr"/>
      </mc:Fallback>
    </mc:AlternateContent>
    <mc:AlternateContent xmlns:mc="http://schemas.openxmlformats.org/markup-compatibility/2006">
      <mc:Choice Requires="x14">
        <control shapeId="15367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70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B1:AA85"/>
  <sheetViews>
    <sheetView workbookViewId="0">
      <selection activeCell="H28" sqref="H2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310</v>
      </c>
      <c r="AA1" s="1" t="s">
        <v>310</v>
      </c>
    </row>
    <row r="2" spans="2:27" s="18" customFormat="1" ht="15">
      <c r="B2" s="50" t="s">
        <v>21</v>
      </c>
      <c r="C2" s="51"/>
      <c r="D2" s="52"/>
      <c r="E2" s="56" t="s">
        <v>22</v>
      </c>
      <c r="F2" s="49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38</v>
      </c>
      <c r="Z2" s="18" t="s">
        <v>308</v>
      </c>
      <c r="AA2" s="18" t="s">
        <v>367</v>
      </c>
    </row>
    <row r="3" spans="2:27" ht="15.75" thickBot="1">
      <c r="B3" s="53"/>
      <c r="C3" s="54"/>
      <c r="D3" s="55"/>
      <c r="E3" s="57"/>
      <c r="F3" s="49"/>
      <c r="G3" s="24"/>
      <c r="H3" s="25"/>
      <c r="I3" s="25"/>
      <c r="J3" s="25"/>
      <c r="K3" s="25"/>
      <c r="L3" s="18"/>
      <c r="M3" s="19"/>
      <c r="N3" s="19"/>
      <c r="O3" s="19"/>
      <c r="X3" s="1" t="s">
        <v>42</v>
      </c>
      <c r="Y3" s="1" t="s">
        <v>68</v>
      </c>
      <c r="Z3" s="1" t="s">
        <v>367</v>
      </c>
      <c r="AA3" s="1" t="s">
        <v>311</v>
      </c>
    </row>
    <row r="4" spans="2:27" ht="15.75" thickBot="1">
      <c r="D4" s="15"/>
      <c r="E4" s="15"/>
      <c r="F4" s="49"/>
      <c r="G4" s="24"/>
      <c r="H4" s="42"/>
      <c r="I4" s="42"/>
      <c r="J4" s="42"/>
      <c r="K4" s="42"/>
      <c r="L4" s="16"/>
      <c r="M4" s="19"/>
      <c r="N4" s="19"/>
      <c r="O4" s="19"/>
      <c r="X4" s="1" t="s">
        <v>36</v>
      </c>
      <c r="Y4" s="1" t="s">
        <v>69</v>
      </c>
      <c r="Z4" s="1" t="s">
        <v>306</v>
      </c>
      <c r="AA4" s="1" t="s">
        <v>309</v>
      </c>
    </row>
    <row r="5" spans="2:27" s="16" customFormat="1" ht="15.75" thickBot="1">
      <c r="B5" s="23" t="s">
        <v>17</v>
      </c>
      <c r="C5" s="17"/>
      <c r="D5" s="49"/>
      <c r="E5" s="24"/>
      <c r="F5" s="26"/>
      <c r="G5" s="42"/>
      <c r="H5" s="42"/>
      <c r="I5" s="42"/>
      <c r="K5" s="19"/>
      <c r="L5" s="19"/>
      <c r="M5" s="19"/>
      <c r="X5" s="16" t="s">
        <v>43</v>
      </c>
      <c r="Y5" s="16" t="s">
        <v>39</v>
      </c>
      <c r="Z5" s="16" t="s">
        <v>305</v>
      </c>
      <c r="AA5" s="16" t="s">
        <v>305</v>
      </c>
    </row>
    <row r="6" spans="2:27" s="16" customFormat="1" ht="15.75" thickBot="1">
      <c r="B6" s="23" t="s">
        <v>18</v>
      </c>
      <c r="C6" s="17"/>
      <c r="D6" s="49"/>
      <c r="E6" s="24"/>
      <c r="F6" s="42"/>
      <c r="G6" s="42"/>
      <c r="H6" s="42"/>
      <c r="I6" s="42"/>
      <c r="K6" s="19"/>
      <c r="L6" s="19"/>
      <c r="M6" s="19"/>
      <c r="X6" s="16" t="s">
        <v>44</v>
      </c>
      <c r="Y6" s="16" t="s">
        <v>70</v>
      </c>
      <c r="Z6" s="16" t="s">
        <v>304</v>
      </c>
      <c r="AA6" s="16" t="s">
        <v>363</v>
      </c>
    </row>
    <row r="7" spans="2:27" s="16" customFormat="1" ht="15.75" thickBot="1">
      <c r="B7" s="23" t="s">
        <v>19</v>
      </c>
      <c r="C7" s="17"/>
      <c r="D7" s="49"/>
      <c r="E7" s="24"/>
      <c r="F7" s="42"/>
      <c r="G7" s="42"/>
      <c r="H7" s="42"/>
      <c r="I7" s="42"/>
      <c r="K7" s="19"/>
      <c r="L7" s="19"/>
      <c r="M7" s="19"/>
      <c r="X7" s="16" t="s">
        <v>110</v>
      </c>
      <c r="Y7" s="16" t="s">
        <v>71</v>
      </c>
      <c r="Z7" s="16" t="s">
        <v>208</v>
      </c>
      <c r="AA7" s="16" t="s">
        <v>361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363</v>
      </c>
      <c r="AA8" s="16" t="s">
        <v>303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361</v>
      </c>
      <c r="AA9" s="16" t="s">
        <v>328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301</v>
      </c>
      <c r="AA10" s="16" t="s">
        <v>373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8" t="s">
        <v>8</v>
      </c>
      <c r="G11" s="61" t="b">
        <v>1</v>
      </c>
      <c r="H11" s="60" t="s">
        <v>247</v>
      </c>
      <c r="J11" s="19"/>
      <c r="K11" s="19"/>
      <c r="L11" s="19"/>
      <c r="X11" s="16" t="s">
        <v>112</v>
      </c>
      <c r="Y11" s="16" t="s">
        <v>125</v>
      </c>
      <c r="Z11" s="16" t="s">
        <v>300</v>
      </c>
      <c r="AA11" s="16" t="s">
        <v>326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9"/>
      <c r="G12" s="63"/>
      <c r="H12" s="61"/>
      <c r="J12" s="19"/>
      <c r="K12" s="19"/>
      <c r="L12" s="19"/>
      <c r="X12" s="16" t="s">
        <v>96</v>
      </c>
      <c r="Y12" s="16" t="s">
        <v>74</v>
      </c>
      <c r="Z12" s="16" t="s">
        <v>329</v>
      </c>
      <c r="AA12" s="16" t="s">
        <v>288</v>
      </c>
    </row>
    <row r="13" spans="2:27" s="16" customFormat="1">
      <c r="B13" s="6" t="s">
        <v>13</v>
      </c>
      <c r="C13" s="4" t="b">
        <v>0</v>
      </c>
      <c r="D13" s="18"/>
      <c r="F13" s="32" t="s">
        <v>7</v>
      </c>
      <c r="G13" s="61" t="b">
        <v>0</v>
      </c>
      <c r="H13" s="61" t="s">
        <v>247</v>
      </c>
      <c r="J13" s="33" t="s">
        <v>26</v>
      </c>
      <c r="K13" s="20" t="s">
        <v>31</v>
      </c>
      <c r="X13" s="16" t="s">
        <v>47</v>
      </c>
      <c r="Y13" s="16" t="s">
        <v>126</v>
      </c>
      <c r="Z13" s="16" t="s">
        <v>299</v>
      </c>
      <c r="AA13" s="16" t="s">
        <v>324</v>
      </c>
    </row>
    <row r="14" spans="2:27">
      <c r="B14" s="41" t="s">
        <v>23</v>
      </c>
      <c r="C14" s="4" t="b">
        <v>0</v>
      </c>
      <c r="D14" s="15"/>
      <c r="E14" s="28"/>
      <c r="F14" s="32"/>
      <c r="G14" s="61"/>
      <c r="H14" s="61"/>
      <c r="I14" s="16"/>
      <c r="J14" s="34" t="b">
        <v>0</v>
      </c>
      <c r="K14" s="1"/>
      <c r="X14" s="1" t="s">
        <v>48</v>
      </c>
      <c r="Y14" s="1" t="s">
        <v>99</v>
      </c>
      <c r="Z14" s="1" t="s">
        <v>297</v>
      </c>
      <c r="AA14" s="1" t="s">
        <v>298</v>
      </c>
    </row>
    <row r="15" spans="2:27">
      <c r="B15" s="11" t="s">
        <v>12</v>
      </c>
      <c r="C15" s="4" t="b">
        <v>1</v>
      </c>
      <c r="D15" s="15"/>
      <c r="E15" s="28"/>
      <c r="F15" s="59" t="s">
        <v>27</v>
      </c>
      <c r="G15" s="61" t="b">
        <v>1</v>
      </c>
      <c r="H15" s="61" t="s">
        <v>247</v>
      </c>
      <c r="I15" s="35" t="s">
        <v>23</v>
      </c>
      <c r="J15" s="33" t="s">
        <v>28</v>
      </c>
      <c r="K15" s="1" t="s">
        <v>32</v>
      </c>
      <c r="X15" s="1" t="s">
        <v>49</v>
      </c>
      <c r="Y15" s="1" t="s">
        <v>75</v>
      </c>
      <c r="Z15" s="1" t="s">
        <v>296</v>
      </c>
      <c r="AA15" s="1" t="s">
        <v>283</v>
      </c>
    </row>
    <row r="16" spans="2:27" ht="13.5" thickBot="1">
      <c r="B16" s="10" t="s">
        <v>11</v>
      </c>
      <c r="C16" s="4" t="b">
        <v>1</v>
      </c>
      <c r="D16" s="15"/>
      <c r="E16" s="28"/>
      <c r="F16" s="62"/>
      <c r="G16" s="63"/>
      <c r="H16" s="63"/>
      <c r="I16" s="36" t="b">
        <v>0</v>
      </c>
      <c r="J16" s="34" t="b">
        <v>1</v>
      </c>
      <c r="K16" s="1"/>
      <c r="X16" s="1" t="s">
        <v>102</v>
      </c>
      <c r="Y16" s="1" t="s">
        <v>76</v>
      </c>
      <c r="Z16" s="1" t="s">
        <v>328</v>
      </c>
      <c r="AA16" s="1" t="s">
        <v>281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113</v>
      </c>
      <c r="Y17" s="1" t="s">
        <v>77</v>
      </c>
      <c r="Z17" s="1" t="s">
        <v>293</v>
      </c>
      <c r="AA17" s="1" t="s">
        <v>295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292</v>
      </c>
      <c r="AA18" s="1" t="s">
        <v>323</v>
      </c>
    </row>
    <row r="19" spans="2:27" ht="15">
      <c r="B19" s="6" t="s">
        <v>8</v>
      </c>
      <c r="C19" s="4" t="b">
        <v>0</v>
      </c>
      <c r="D19" s="12"/>
      <c r="F19" s="38" t="s">
        <v>40</v>
      </c>
      <c r="X19" s="1" t="s">
        <v>103</v>
      </c>
      <c r="Y19" s="1" t="s">
        <v>127</v>
      </c>
      <c r="Z19" s="1" t="s">
        <v>291</v>
      </c>
      <c r="AA19" s="1" t="s">
        <v>372</v>
      </c>
    </row>
    <row r="20" spans="2:27" ht="15">
      <c r="B20" s="6" t="s">
        <v>7</v>
      </c>
      <c r="C20" s="4" t="b">
        <v>0</v>
      </c>
      <c r="D20" s="12"/>
      <c r="F20" s="38" t="s">
        <v>41</v>
      </c>
      <c r="X20" s="1" t="s">
        <v>114</v>
      </c>
      <c r="Y20" s="1" t="s">
        <v>78</v>
      </c>
      <c r="Z20" s="1" t="s">
        <v>327</v>
      </c>
      <c r="AA20" s="1" t="s">
        <v>371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326</v>
      </c>
      <c r="AA21" s="1" t="s">
        <v>290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289</v>
      </c>
      <c r="AA22" s="1" t="s">
        <v>287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288</v>
      </c>
      <c r="AA23" s="1" t="s">
        <v>284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286</v>
      </c>
      <c r="AA24" s="1" t="s">
        <v>282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324</v>
      </c>
      <c r="AA25" s="1" t="s">
        <v>370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285</v>
      </c>
      <c r="AA26" s="1" t="s">
        <v>318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283</v>
      </c>
      <c r="AA27" s="1" t="s">
        <v>278</v>
      </c>
    </row>
    <row r="28" spans="2:27" ht="13.5" thickBot="1">
      <c r="B28" s="5" t="s">
        <v>0</v>
      </c>
      <c r="C28" s="30" t="b">
        <v>0</v>
      </c>
      <c r="X28" s="1" t="s">
        <v>57</v>
      </c>
      <c r="Y28" s="1" t="s">
        <v>83</v>
      </c>
      <c r="Z28" s="1" t="s">
        <v>281</v>
      </c>
      <c r="AA28" s="1" t="s">
        <v>317</v>
      </c>
    </row>
    <row r="29" spans="2:27">
      <c r="X29" s="1" t="s">
        <v>58</v>
      </c>
      <c r="Y29" s="1" t="s">
        <v>84</v>
      </c>
      <c r="Z29" s="1" t="s">
        <v>323</v>
      </c>
      <c r="AA29" s="1" t="s">
        <v>273</v>
      </c>
    </row>
    <row r="30" spans="2:27">
      <c r="X30" s="1" t="s">
        <v>59</v>
      </c>
      <c r="Y30" s="1" t="s">
        <v>100</v>
      </c>
      <c r="Z30" s="1" t="s">
        <v>279</v>
      </c>
      <c r="AA30" s="1" t="s">
        <v>271</v>
      </c>
    </row>
    <row r="31" spans="2:27">
      <c r="X31" s="1" t="s">
        <v>60</v>
      </c>
      <c r="Y31" s="1" t="s">
        <v>85</v>
      </c>
      <c r="Z31" s="1" t="s">
        <v>277</v>
      </c>
      <c r="AA31" s="1" t="s">
        <v>269</v>
      </c>
    </row>
    <row r="32" spans="2:27">
      <c r="X32" s="1" t="s">
        <v>61</v>
      </c>
      <c r="Y32" s="1" t="s">
        <v>86</v>
      </c>
      <c r="Z32" s="1" t="s">
        <v>276</v>
      </c>
      <c r="AA32" s="1" t="s">
        <v>265</v>
      </c>
    </row>
    <row r="33" spans="2:27">
      <c r="B33" s="1"/>
      <c r="C33" s="1"/>
      <c r="G33" s="28"/>
      <c r="X33" s="1" t="s">
        <v>98</v>
      </c>
      <c r="Y33" s="1" t="s">
        <v>87</v>
      </c>
      <c r="Z33" s="1" t="s">
        <v>274</v>
      </c>
      <c r="AA33" s="1" t="s">
        <v>263</v>
      </c>
    </row>
    <row r="34" spans="2:27">
      <c r="B34" s="1"/>
      <c r="C34" s="1"/>
      <c r="G34" s="28"/>
      <c r="X34" s="1" t="s">
        <v>62</v>
      </c>
      <c r="Y34" s="1" t="s">
        <v>88</v>
      </c>
      <c r="Z34" s="1" t="s">
        <v>272</v>
      </c>
      <c r="AA34" s="1" t="s">
        <v>339</v>
      </c>
    </row>
    <row r="35" spans="2:27">
      <c r="B35" s="1"/>
      <c r="C35" s="1"/>
      <c r="G35" s="28"/>
      <c r="X35" s="1" t="s">
        <v>63</v>
      </c>
      <c r="Y35" s="1" t="s">
        <v>89</v>
      </c>
      <c r="Z35" s="1" t="s">
        <v>270</v>
      </c>
      <c r="AA35" s="1" t="s">
        <v>259</v>
      </c>
    </row>
    <row r="36" spans="2:27">
      <c r="B36" s="1"/>
      <c r="C36" s="1"/>
      <c r="G36" s="28"/>
      <c r="X36" s="1" t="s">
        <v>115</v>
      </c>
      <c r="Y36" s="1" t="s">
        <v>101</v>
      </c>
      <c r="Z36" s="1" t="s">
        <v>322</v>
      </c>
      <c r="AA36" s="1" t="s">
        <v>255</v>
      </c>
    </row>
    <row r="37" spans="2:27">
      <c r="B37" s="1"/>
      <c r="C37" s="1"/>
      <c r="G37" s="28"/>
      <c r="X37" s="1" t="s">
        <v>116</v>
      </c>
      <c r="Y37" s="1" t="s">
        <v>130</v>
      </c>
      <c r="Z37" s="1" t="s">
        <v>268</v>
      </c>
      <c r="AA37" s="1" t="s">
        <v>253</v>
      </c>
    </row>
    <row r="38" spans="2:27">
      <c r="B38" s="1"/>
      <c r="C38" s="1"/>
      <c r="G38" s="28"/>
      <c r="X38" s="1" t="s">
        <v>117</v>
      </c>
      <c r="Y38" s="1" t="s">
        <v>90</v>
      </c>
      <c r="Z38" s="1" t="s">
        <v>194</v>
      </c>
      <c r="AA38" s="1" t="s">
        <v>235</v>
      </c>
    </row>
    <row r="39" spans="2:27">
      <c r="X39" s="1" t="s">
        <v>64</v>
      </c>
      <c r="Y39" s="1" t="s">
        <v>91</v>
      </c>
      <c r="Z39" s="1" t="s">
        <v>266</v>
      </c>
      <c r="AA39" s="1" t="s">
        <v>252</v>
      </c>
    </row>
    <row r="40" spans="2:27">
      <c r="X40" s="1" t="s">
        <v>65</v>
      </c>
      <c r="Y40" s="1" t="s">
        <v>131</v>
      </c>
      <c r="Z40" s="1" t="s">
        <v>264</v>
      </c>
      <c r="AA40" s="1" t="s">
        <v>231</v>
      </c>
    </row>
    <row r="41" spans="2:27">
      <c r="X41" s="1" t="s">
        <v>118</v>
      </c>
      <c r="Y41" s="1" t="s">
        <v>132</v>
      </c>
      <c r="Z41" s="1" t="s">
        <v>262</v>
      </c>
      <c r="AA41" s="1" t="s">
        <v>230</v>
      </c>
    </row>
    <row r="42" spans="2:27">
      <c r="X42" s="1" t="s">
        <v>119</v>
      </c>
      <c r="Y42" s="1" t="s">
        <v>133</v>
      </c>
      <c r="Z42" s="1" t="s">
        <v>260</v>
      </c>
      <c r="AA42" s="1" t="s">
        <v>229</v>
      </c>
    </row>
    <row r="43" spans="2:27">
      <c r="X43" s="1" t="s">
        <v>120</v>
      </c>
      <c r="Y43" s="1" t="s">
        <v>244</v>
      </c>
      <c r="Z43" s="1" t="s">
        <v>179</v>
      </c>
      <c r="AA43" s="1" t="s">
        <v>369</v>
      </c>
    </row>
    <row r="44" spans="2:27">
      <c r="X44" s="1" t="s">
        <v>66</v>
      </c>
      <c r="Y44" s="1" t="s">
        <v>92</v>
      </c>
      <c r="Z44" s="1" t="s">
        <v>258</v>
      </c>
      <c r="AA44" s="1" t="s">
        <v>333</v>
      </c>
    </row>
    <row r="45" spans="2:27">
      <c r="X45" s="1" t="s">
        <v>104</v>
      </c>
      <c r="Y45" s="1" t="s">
        <v>93</v>
      </c>
      <c r="Z45" s="1" t="s">
        <v>256</v>
      </c>
      <c r="AA45" s="1" t="s">
        <v>247</v>
      </c>
    </row>
    <row r="46" spans="2:27">
      <c r="X46" s="1" t="s">
        <v>121</v>
      </c>
      <c r="Y46" s="1" t="s">
        <v>134</v>
      </c>
      <c r="Z46" s="1" t="s">
        <v>254</v>
      </c>
      <c r="AA46" s="1" t="s">
        <v>246</v>
      </c>
    </row>
    <row r="47" spans="2:27">
      <c r="X47" s="1" t="s">
        <v>67</v>
      </c>
      <c r="Y47" s="1" t="s">
        <v>135</v>
      </c>
      <c r="Z47" s="1" t="s">
        <v>176</v>
      </c>
      <c r="AA47" s="1" t="s">
        <v>332</v>
      </c>
    </row>
    <row r="48" spans="2:27">
      <c r="X48" s="1" t="s">
        <v>105</v>
      </c>
      <c r="Y48" s="1" t="s">
        <v>136</v>
      </c>
      <c r="Z48" s="1" t="s">
        <v>318</v>
      </c>
      <c r="AA48" s="1" t="s">
        <v>238</v>
      </c>
    </row>
    <row r="49" spans="24:27">
      <c r="X49" s="1" t="s">
        <v>122</v>
      </c>
      <c r="Y49" s="1" t="s">
        <v>232</v>
      </c>
      <c r="Z49" s="1" t="s">
        <v>320</v>
      </c>
      <c r="AA49" s="1" t="s">
        <v>223</v>
      </c>
    </row>
    <row r="50" spans="24:27">
      <c r="X50" s="1" t="s">
        <v>123</v>
      </c>
      <c r="Y50" s="1" t="s">
        <v>94</v>
      </c>
      <c r="Z50" s="1" t="s">
        <v>251</v>
      </c>
      <c r="AA50" s="1" t="s">
        <v>313</v>
      </c>
    </row>
    <row r="51" spans="24:27">
      <c r="Y51" s="1" t="s">
        <v>108</v>
      </c>
      <c r="Z51" s="1" t="s">
        <v>317</v>
      </c>
    </row>
    <row r="52" spans="24:27">
      <c r="Y52" s="1" t="s">
        <v>137</v>
      </c>
      <c r="Z52" s="1" t="s">
        <v>185</v>
      </c>
    </row>
    <row r="53" spans="24:27">
      <c r="Y53" s="1" t="s">
        <v>138</v>
      </c>
      <c r="Z53" s="1" t="s">
        <v>250</v>
      </c>
    </row>
    <row r="54" spans="24:27">
      <c r="Y54" s="1" t="s">
        <v>95</v>
      </c>
      <c r="Z54" s="1" t="s">
        <v>249</v>
      </c>
    </row>
    <row r="55" spans="24:27">
      <c r="Y55" s="1" t="s">
        <v>109</v>
      </c>
      <c r="Z55" s="1" t="s">
        <v>164</v>
      </c>
    </row>
    <row r="56" spans="24:27">
      <c r="Y56" s="1" t="s">
        <v>139</v>
      </c>
      <c r="Z56" s="1" t="s">
        <v>339</v>
      </c>
    </row>
    <row r="57" spans="24:27">
      <c r="Y57" s="1" t="s">
        <v>140</v>
      </c>
      <c r="Z57" s="1" t="s">
        <v>259</v>
      </c>
    </row>
    <row r="58" spans="24:27">
      <c r="Y58" s="1" t="s">
        <v>141</v>
      </c>
      <c r="Z58" s="1" t="s">
        <v>245</v>
      </c>
    </row>
    <row r="59" spans="24:27">
      <c r="Z59" s="1" t="s">
        <v>338</v>
      </c>
    </row>
    <row r="60" spans="24:27">
      <c r="Z60" s="1" t="s">
        <v>257</v>
      </c>
    </row>
    <row r="61" spans="24:27">
      <c r="Z61" s="1" t="s">
        <v>255</v>
      </c>
    </row>
    <row r="62" spans="24:27">
      <c r="Z62" s="1" t="s">
        <v>241</v>
      </c>
    </row>
    <row r="63" spans="24:27">
      <c r="Z63" s="1" t="s">
        <v>239</v>
      </c>
    </row>
    <row r="64" spans="24:27">
      <c r="Z64" s="1" t="s">
        <v>237</v>
      </c>
    </row>
    <row r="65" spans="26:26">
      <c r="Z65" s="1" t="s">
        <v>235</v>
      </c>
    </row>
    <row r="66" spans="26:26">
      <c r="Z66" s="1" t="s">
        <v>233</v>
      </c>
    </row>
    <row r="67" spans="26:26">
      <c r="Z67" s="1" t="s">
        <v>231</v>
      </c>
    </row>
    <row r="68" spans="26:26">
      <c r="Z68" s="1" t="s">
        <v>230</v>
      </c>
    </row>
    <row r="69" spans="26:26">
      <c r="Z69" s="1" t="s">
        <v>335</v>
      </c>
    </row>
    <row r="70" spans="26:26">
      <c r="Z70" s="1" t="s">
        <v>229</v>
      </c>
    </row>
    <row r="71" spans="26:26">
      <c r="Z71" s="1" t="s">
        <v>168</v>
      </c>
    </row>
    <row r="72" spans="26:26">
      <c r="Z72" s="1" t="s">
        <v>228</v>
      </c>
    </row>
    <row r="73" spans="26:26">
      <c r="Z73" s="1" t="s">
        <v>227</v>
      </c>
    </row>
    <row r="74" spans="26:26">
      <c r="Z74" s="1" t="s">
        <v>334</v>
      </c>
    </row>
    <row r="75" spans="26:26">
      <c r="Z75" s="1" t="s">
        <v>333</v>
      </c>
    </row>
    <row r="76" spans="26:26">
      <c r="Z76" s="1" t="s">
        <v>247</v>
      </c>
    </row>
    <row r="77" spans="26:26">
      <c r="Z77" s="1" t="s">
        <v>246</v>
      </c>
    </row>
    <row r="78" spans="26:26">
      <c r="Z78" s="1" t="s">
        <v>225</v>
      </c>
    </row>
    <row r="79" spans="26:26">
      <c r="Z79" s="1" t="s">
        <v>332</v>
      </c>
    </row>
    <row r="80" spans="26:26">
      <c r="Z80" s="1" t="s">
        <v>224</v>
      </c>
    </row>
    <row r="81" spans="26:26">
      <c r="Z81" s="1" t="s">
        <v>223</v>
      </c>
    </row>
    <row r="82" spans="26:26">
      <c r="Z82" s="1" t="s">
        <v>331</v>
      </c>
    </row>
    <row r="83" spans="26:26">
      <c r="Z83" s="1" t="s">
        <v>222</v>
      </c>
    </row>
    <row r="84" spans="26:26">
      <c r="Z84" s="1" t="s">
        <v>313</v>
      </c>
    </row>
    <row r="85" spans="26:26">
      <c r="Z85" s="1" t="s">
        <v>315</v>
      </c>
    </row>
  </sheetData>
  <mergeCells count="12">
    <mergeCell ref="F2:F4"/>
    <mergeCell ref="D5:D7"/>
    <mergeCell ref="B2:D3"/>
    <mergeCell ref="E2:E3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ComboBox1">
          <controlPr defaultSize="0" autoLine="0" listFillRange="'Entidad (13)'!X1:X50" r:id="rId5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6385" r:id="rId4" name="ComboBox1"/>
      </mc:Fallback>
    </mc:AlternateContent>
    <mc:AlternateContent xmlns:mc="http://schemas.openxmlformats.org/markup-compatibility/2006">
      <mc:Choice Requires="x14">
        <control shapeId="16386" r:id="rId6" name="ComboBox2">
          <controlPr defaultSize="0" autoLine="0" listFillRange="'Entidad (13)'!Y1:Y58" r:id="rId7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6386" r:id="rId6" name="ComboBox2"/>
      </mc:Fallback>
    </mc:AlternateContent>
    <mc:AlternateContent xmlns:mc="http://schemas.openxmlformats.org/markup-compatibility/2006">
      <mc:Choice Requires="x14">
        <control shapeId="16387" r:id="rId8" name="ComboBox3">
          <controlPr defaultSize="0" autoLine="0" listFillRange="'Entidad (13)'!Z1:Z85" r:id="rId9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6387" r:id="rId8" name="ComboBox3"/>
      </mc:Fallback>
    </mc:AlternateContent>
    <mc:AlternateContent xmlns:mc="http://schemas.openxmlformats.org/markup-compatibility/2006">
      <mc:Choice Requires="x14">
        <control shapeId="16388" r:id="rId10" name="ComboBox4">
          <controlPr defaultSize="0" autoLine="0" listFillRange="'Entidad (13)'!AA1:AA50" r:id="rId11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6388" r:id="rId10" name="ComboBox4"/>
      </mc:Fallback>
    </mc:AlternateContent>
    <mc:AlternateContent xmlns:mc="http://schemas.openxmlformats.org/markup-compatibility/2006">
      <mc:Choice Requires="x14">
        <control shapeId="16389" r:id="rId12" name="ComboBox5">
          <controlPr defaultSize="0" autoLine="0" listFillRange="'Entidad (13)'!#REF!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6389" r:id="rId12" name="ComboBox5"/>
      </mc:Fallback>
    </mc:AlternateContent>
    <mc:AlternateContent xmlns:mc="http://schemas.openxmlformats.org/markup-compatibility/2006">
      <mc:Choice Requires="x14">
        <control shapeId="16390" r:id="rId14" name="ComboBox6">
          <controlPr defaultSize="0" autoLine="0" listFillRange="'Entidad (13)'!#REF!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6390" r:id="rId14" name="ComboBox6"/>
      </mc:Fallback>
    </mc:AlternateContent>
    <mc:AlternateContent xmlns:mc="http://schemas.openxmlformats.org/markup-compatibility/2006">
      <mc:Choice Requires="x14">
        <control shapeId="16392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6392" r:id="rId15" name="CheckBoxGRID"/>
      </mc:Fallback>
    </mc:AlternateContent>
    <mc:AlternateContent xmlns:mc="http://schemas.openxmlformats.org/markup-compatibility/2006">
      <mc:Choice Requires="x14">
        <control shapeId="16393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6393" r:id="rId17" name="CheckBoxRoadRW"/>
      </mc:Fallback>
    </mc:AlternateContent>
    <mc:AlternateContent xmlns:mc="http://schemas.openxmlformats.org/markup-compatibility/2006">
      <mc:Choice Requires="x14">
        <control shapeId="16395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6395" r:id="rId19" name="CheckBoxRepMun"/>
      </mc:Fallback>
    </mc:AlternateContent>
    <mc:AlternateContent xmlns:mc="http://schemas.openxmlformats.org/markup-compatibility/2006">
      <mc:Choice Requires="x14">
        <control shapeId="16396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6396" r:id="rId21" name="CheckBoxRepVod"/>
      </mc:Fallback>
    </mc:AlternateContent>
    <mc:AlternateContent xmlns:mc="http://schemas.openxmlformats.org/markup-compatibility/2006">
      <mc:Choice Requires="x14">
        <control shapeId="16397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6397" r:id="rId23" name="CheckBoxRepOr"/>
      </mc:Fallback>
    </mc:AlternateContent>
    <mc:AlternateContent xmlns:mc="http://schemas.openxmlformats.org/markup-compatibility/2006">
      <mc:Choice Requires="x14">
        <control shapeId="16391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4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B1:AA58"/>
  <sheetViews>
    <sheetView workbookViewId="0">
      <selection activeCell="I22" sqref="I2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customWidth="1"/>
    <col min="26" max="26" width="28.4257812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311</v>
      </c>
      <c r="AA1" s="1" t="s">
        <v>308</v>
      </c>
    </row>
    <row r="2" spans="2:27" s="18" customFormat="1" ht="15">
      <c r="B2" s="50" t="s">
        <v>21</v>
      </c>
      <c r="C2" s="51"/>
      <c r="D2" s="52"/>
      <c r="E2" s="56" t="s">
        <v>22</v>
      </c>
      <c r="F2" s="49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38</v>
      </c>
      <c r="Z2" s="18" t="s">
        <v>309</v>
      </c>
      <c r="AA2" s="18" t="s">
        <v>311</v>
      </c>
    </row>
    <row r="3" spans="2:27" ht="15.75" thickBot="1">
      <c r="B3" s="53"/>
      <c r="C3" s="54"/>
      <c r="D3" s="55"/>
      <c r="E3" s="57"/>
      <c r="F3" s="49"/>
      <c r="G3" s="24"/>
      <c r="H3" s="25"/>
      <c r="I3" s="25"/>
      <c r="J3" s="25"/>
      <c r="K3" s="25"/>
      <c r="L3" s="18"/>
      <c r="M3" s="19"/>
      <c r="N3" s="19"/>
      <c r="O3" s="19"/>
      <c r="X3" s="1" t="s">
        <v>42</v>
      </c>
      <c r="Y3" s="1" t="s">
        <v>68</v>
      </c>
      <c r="Z3" s="1" t="s">
        <v>307</v>
      </c>
      <c r="AA3" s="1" t="s">
        <v>309</v>
      </c>
    </row>
    <row r="4" spans="2:27" ht="15.75" thickBot="1">
      <c r="D4" s="15"/>
      <c r="E4" s="15"/>
      <c r="F4" s="49"/>
      <c r="G4" s="24"/>
      <c r="H4" s="42"/>
      <c r="I4" s="42"/>
      <c r="J4" s="42"/>
      <c r="K4" s="42"/>
      <c r="L4" s="16"/>
      <c r="M4" s="19"/>
      <c r="N4" s="19"/>
      <c r="O4" s="19"/>
      <c r="X4" s="1" t="s">
        <v>36</v>
      </c>
      <c r="Y4" s="1" t="s">
        <v>69</v>
      </c>
      <c r="Z4" s="1" t="s">
        <v>305</v>
      </c>
      <c r="AA4" s="1" t="s">
        <v>307</v>
      </c>
    </row>
    <row r="5" spans="2:27" s="16" customFormat="1" ht="15.75" thickBot="1">
      <c r="B5" s="23" t="s">
        <v>17</v>
      </c>
      <c r="C5" s="17"/>
      <c r="D5" s="49"/>
      <c r="E5" s="24"/>
      <c r="F5" s="26"/>
      <c r="G5" s="42"/>
      <c r="H5" s="42"/>
      <c r="I5" s="42"/>
      <c r="K5" s="19"/>
      <c r="L5" s="19"/>
      <c r="M5" s="19"/>
      <c r="X5" s="16" t="s">
        <v>43</v>
      </c>
      <c r="Y5" s="16" t="s">
        <v>39</v>
      </c>
      <c r="Z5" s="16" t="s">
        <v>303</v>
      </c>
      <c r="AA5" s="16" t="s">
        <v>330</v>
      </c>
    </row>
    <row r="6" spans="2:27" s="16" customFormat="1" ht="15.75" thickBot="1">
      <c r="B6" s="23" t="s">
        <v>18</v>
      </c>
      <c r="C6" s="17"/>
      <c r="D6" s="49"/>
      <c r="E6" s="24"/>
      <c r="F6" s="42"/>
      <c r="G6" s="42"/>
      <c r="H6" s="42"/>
      <c r="I6" s="42"/>
      <c r="K6" s="19"/>
      <c r="L6" s="19"/>
      <c r="M6" s="19"/>
      <c r="X6" s="16" t="s">
        <v>44</v>
      </c>
      <c r="Y6" s="16" t="s">
        <v>70</v>
      </c>
      <c r="Z6" s="16" t="s">
        <v>302</v>
      </c>
      <c r="AA6" s="16" t="s">
        <v>305</v>
      </c>
    </row>
    <row r="7" spans="2:27" s="16" customFormat="1" ht="15.75" thickBot="1">
      <c r="B7" s="23" t="s">
        <v>19</v>
      </c>
      <c r="C7" s="17"/>
      <c r="D7" s="49"/>
      <c r="E7" s="24"/>
      <c r="F7" s="42"/>
      <c r="G7" s="42"/>
      <c r="H7" s="42"/>
      <c r="I7" s="42"/>
      <c r="K7" s="19"/>
      <c r="L7" s="19"/>
      <c r="M7" s="19"/>
      <c r="X7" s="16" t="s">
        <v>110</v>
      </c>
      <c r="Y7" s="16" t="s">
        <v>71</v>
      </c>
      <c r="Z7" s="16" t="s">
        <v>296</v>
      </c>
      <c r="AA7" s="16" t="s">
        <v>303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288</v>
      </c>
      <c r="AA8" s="16" t="s">
        <v>302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298</v>
      </c>
      <c r="AA9" s="16" t="s">
        <v>296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281</v>
      </c>
      <c r="AA10" s="16" t="s">
        <v>328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8" t="s">
        <v>8</v>
      </c>
      <c r="G11" s="61" t="b">
        <v>1</v>
      </c>
      <c r="H11" s="60" t="s">
        <v>263</v>
      </c>
      <c r="J11" s="19"/>
      <c r="K11" s="19"/>
      <c r="L11" s="19"/>
      <c r="X11" s="16" t="s">
        <v>112</v>
      </c>
      <c r="Y11" s="16" t="s">
        <v>125</v>
      </c>
      <c r="Z11" s="16" t="s">
        <v>295</v>
      </c>
      <c r="AA11" s="16" t="s">
        <v>326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9"/>
      <c r="G12" s="63"/>
      <c r="H12" s="61"/>
      <c r="J12" s="19"/>
      <c r="K12" s="19"/>
      <c r="L12" s="19"/>
      <c r="X12" s="16" t="s">
        <v>96</v>
      </c>
      <c r="Y12" s="16" t="s">
        <v>74</v>
      </c>
      <c r="Z12" s="16" t="s">
        <v>294</v>
      </c>
      <c r="AA12" s="16" t="s">
        <v>288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61" t="b">
        <v>0</v>
      </c>
      <c r="H13" s="61" t="s">
        <v>263</v>
      </c>
      <c r="J13" s="33" t="s">
        <v>26</v>
      </c>
      <c r="K13" s="20" t="s">
        <v>31</v>
      </c>
      <c r="X13" s="16" t="s">
        <v>47</v>
      </c>
      <c r="Y13" s="16" t="s">
        <v>126</v>
      </c>
      <c r="Z13" s="16" t="s">
        <v>276</v>
      </c>
      <c r="AA13" s="16" t="s">
        <v>325</v>
      </c>
    </row>
    <row r="14" spans="2:27">
      <c r="B14" s="41" t="s">
        <v>23</v>
      </c>
      <c r="C14" s="4" t="b">
        <v>0</v>
      </c>
      <c r="D14" s="15"/>
      <c r="E14" s="28"/>
      <c r="F14" s="32"/>
      <c r="G14" s="61"/>
      <c r="H14" s="61"/>
      <c r="I14" s="16"/>
      <c r="J14" s="34" t="b">
        <v>0</v>
      </c>
      <c r="K14" s="1"/>
      <c r="X14" s="1" t="s">
        <v>48</v>
      </c>
      <c r="Y14" s="1" t="s">
        <v>99</v>
      </c>
      <c r="Z14" s="1" t="s">
        <v>274</v>
      </c>
      <c r="AA14" s="1" t="s">
        <v>324</v>
      </c>
    </row>
    <row r="15" spans="2:27">
      <c r="B15" s="11" t="s">
        <v>12</v>
      </c>
      <c r="C15" s="4" t="b">
        <v>1</v>
      </c>
      <c r="D15" s="15"/>
      <c r="E15" s="28"/>
      <c r="F15" s="59" t="s">
        <v>27</v>
      </c>
      <c r="G15" s="61" t="b">
        <v>1</v>
      </c>
      <c r="H15" s="61" t="s">
        <v>263</v>
      </c>
      <c r="I15" s="35" t="s">
        <v>23</v>
      </c>
      <c r="J15" s="33" t="s">
        <v>28</v>
      </c>
      <c r="K15" s="1" t="s">
        <v>32</v>
      </c>
      <c r="X15" s="1" t="s">
        <v>49</v>
      </c>
      <c r="Y15" s="1" t="s">
        <v>75</v>
      </c>
      <c r="Z15" s="1" t="s">
        <v>290</v>
      </c>
      <c r="AA15" s="1" t="s">
        <v>298</v>
      </c>
    </row>
    <row r="16" spans="2:27" ht="13.5" thickBot="1">
      <c r="B16" s="10" t="s">
        <v>11</v>
      </c>
      <c r="C16" s="4" t="b">
        <v>1</v>
      </c>
      <c r="D16" s="15"/>
      <c r="E16" s="28"/>
      <c r="F16" s="62"/>
      <c r="G16" s="63"/>
      <c r="H16" s="63"/>
      <c r="I16" s="36" t="b">
        <v>0</v>
      </c>
      <c r="J16" s="34" t="b">
        <v>1</v>
      </c>
      <c r="K16" s="1"/>
      <c r="X16" s="1" t="s">
        <v>102</v>
      </c>
      <c r="Y16" s="1" t="s">
        <v>76</v>
      </c>
      <c r="Z16" s="1" t="s">
        <v>264</v>
      </c>
      <c r="AA16" s="1" t="s">
        <v>281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113</v>
      </c>
      <c r="Y17" s="1" t="s">
        <v>77</v>
      </c>
      <c r="Z17" s="1" t="s">
        <v>287</v>
      </c>
      <c r="AA17" s="1" t="s">
        <v>295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258</v>
      </c>
      <c r="AA18" s="1" t="s">
        <v>323</v>
      </c>
    </row>
    <row r="19" spans="2:27" ht="15">
      <c r="B19" s="6" t="s">
        <v>8</v>
      </c>
      <c r="C19" s="4" t="b">
        <v>0</v>
      </c>
      <c r="D19" s="12"/>
      <c r="F19" s="38" t="s">
        <v>40</v>
      </c>
      <c r="X19" s="1" t="s">
        <v>103</v>
      </c>
      <c r="Y19" s="1" t="s">
        <v>127</v>
      </c>
      <c r="Z19" s="1" t="s">
        <v>284</v>
      </c>
      <c r="AA19" s="1" t="s">
        <v>376</v>
      </c>
    </row>
    <row r="20" spans="2:27" ht="15">
      <c r="B20" s="6" t="s">
        <v>7</v>
      </c>
      <c r="C20" s="4" t="b">
        <v>0</v>
      </c>
      <c r="D20" s="12"/>
      <c r="F20" s="38" t="s">
        <v>41</v>
      </c>
      <c r="X20" s="1" t="s">
        <v>114</v>
      </c>
      <c r="Y20" s="1" t="s">
        <v>78</v>
      </c>
      <c r="Z20" s="1" t="s">
        <v>282</v>
      </c>
      <c r="AA20" s="1" t="s">
        <v>294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280</v>
      </c>
      <c r="AA21" s="1" t="s">
        <v>290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278</v>
      </c>
      <c r="AA22" s="1" t="s">
        <v>321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251</v>
      </c>
      <c r="AA23" s="1" t="s">
        <v>287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275</v>
      </c>
      <c r="AA24" s="1" t="s">
        <v>284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273</v>
      </c>
      <c r="AA25" s="1" t="s">
        <v>282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271</v>
      </c>
      <c r="AA26" s="1" t="s">
        <v>319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269</v>
      </c>
      <c r="AA27" s="1" t="s">
        <v>280</v>
      </c>
    </row>
    <row r="28" spans="2:27" ht="13.5" thickBot="1">
      <c r="B28" s="5" t="s">
        <v>0</v>
      </c>
      <c r="C28" s="30" t="b">
        <v>0</v>
      </c>
      <c r="X28" s="1" t="s">
        <v>57</v>
      </c>
      <c r="Y28" s="1" t="s">
        <v>83</v>
      </c>
      <c r="Z28" s="1" t="s">
        <v>267</v>
      </c>
      <c r="AA28" s="1" t="s">
        <v>318</v>
      </c>
    </row>
    <row r="29" spans="2:27">
      <c r="X29" s="1" t="s">
        <v>58</v>
      </c>
      <c r="Y29" s="1" t="s">
        <v>84</v>
      </c>
      <c r="Z29" s="1" t="s">
        <v>265</v>
      </c>
      <c r="AA29" s="1" t="s">
        <v>278</v>
      </c>
    </row>
    <row r="30" spans="2:27">
      <c r="X30" s="1" t="s">
        <v>59</v>
      </c>
      <c r="Y30" s="1" t="s">
        <v>100</v>
      </c>
      <c r="Z30" s="1" t="s">
        <v>263</v>
      </c>
      <c r="AA30" s="1" t="s">
        <v>275</v>
      </c>
    </row>
    <row r="31" spans="2:27">
      <c r="X31" s="1" t="s">
        <v>60</v>
      </c>
      <c r="Y31" s="1" t="s">
        <v>85</v>
      </c>
      <c r="Z31" s="1" t="s">
        <v>261</v>
      </c>
      <c r="AA31" s="1" t="s">
        <v>317</v>
      </c>
    </row>
    <row r="32" spans="2:27">
      <c r="X32" s="1" t="s">
        <v>61</v>
      </c>
      <c r="Y32" s="1" t="s">
        <v>86</v>
      </c>
      <c r="Z32" s="1" t="s">
        <v>259</v>
      </c>
      <c r="AA32" s="1" t="s">
        <v>273</v>
      </c>
    </row>
    <row r="33" spans="2:27">
      <c r="B33" s="1"/>
      <c r="C33" s="1"/>
      <c r="G33" s="28"/>
      <c r="X33" s="1" t="s">
        <v>98</v>
      </c>
      <c r="Y33" s="1" t="s">
        <v>87</v>
      </c>
      <c r="Z33" s="1" t="s">
        <v>257</v>
      </c>
      <c r="AA33" s="1" t="s">
        <v>271</v>
      </c>
    </row>
    <row r="34" spans="2:27">
      <c r="B34" s="1"/>
      <c r="C34" s="1"/>
      <c r="G34" s="28"/>
      <c r="X34" s="1" t="s">
        <v>62</v>
      </c>
      <c r="Y34" s="1" t="s">
        <v>88</v>
      </c>
      <c r="Z34" s="1" t="s">
        <v>255</v>
      </c>
      <c r="AA34" s="1" t="s">
        <v>269</v>
      </c>
    </row>
    <row r="35" spans="2:27">
      <c r="B35" s="1"/>
      <c r="C35" s="1"/>
      <c r="G35" s="28"/>
      <c r="X35" s="1" t="s">
        <v>63</v>
      </c>
      <c r="Y35" s="1" t="s">
        <v>89</v>
      </c>
      <c r="Z35" s="1" t="s">
        <v>253</v>
      </c>
      <c r="AA35" s="1" t="s">
        <v>267</v>
      </c>
    </row>
    <row r="36" spans="2:27">
      <c r="B36" s="1"/>
      <c r="C36" s="1"/>
      <c r="G36" s="28"/>
      <c r="X36" s="1" t="s">
        <v>115</v>
      </c>
      <c r="Y36" s="1" t="s">
        <v>101</v>
      </c>
      <c r="Z36" s="1" t="s">
        <v>252</v>
      </c>
      <c r="AA36" s="1" t="s">
        <v>265</v>
      </c>
    </row>
    <row r="37" spans="2:27">
      <c r="B37" s="1"/>
      <c r="C37" s="1"/>
      <c r="G37" s="28"/>
      <c r="X37" s="1" t="s">
        <v>116</v>
      </c>
      <c r="Y37" s="1" t="s">
        <v>130</v>
      </c>
      <c r="Z37" s="1" t="s">
        <v>231</v>
      </c>
      <c r="AA37" s="1" t="s">
        <v>316</v>
      </c>
    </row>
    <row r="38" spans="2:27">
      <c r="B38" s="1"/>
      <c r="C38" s="1"/>
      <c r="G38" s="28"/>
      <c r="X38" s="1" t="s">
        <v>117</v>
      </c>
      <c r="Y38" s="1" t="s">
        <v>90</v>
      </c>
      <c r="Z38" s="1" t="s">
        <v>230</v>
      </c>
      <c r="AA38" s="1" t="s">
        <v>263</v>
      </c>
    </row>
    <row r="39" spans="2:27">
      <c r="X39" s="1" t="s">
        <v>64</v>
      </c>
      <c r="Y39" s="1" t="s">
        <v>91</v>
      </c>
      <c r="Z39" s="1" t="s">
        <v>248</v>
      </c>
      <c r="AA39" s="1" t="s">
        <v>261</v>
      </c>
    </row>
    <row r="40" spans="2:27">
      <c r="X40" s="1" t="s">
        <v>65</v>
      </c>
      <c r="Y40" s="1" t="s">
        <v>131</v>
      </c>
      <c r="Z40" s="1" t="s">
        <v>227</v>
      </c>
      <c r="AA40" s="1" t="s">
        <v>259</v>
      </c>
    </row>
    <row r="41" spans="2:27">
      <c r="X41" s="1" t="s">
        <v>118</v>
      </c>
      <c r="Y41" s="1" t="s">
        <v>132</v>
      </c>
      <c r="Z41" s="1" t="s">
        <v>247</v>
      </c>
      <c r="AA41" s="1" t="s">
        <v>257</v>
      </c>
    </row>
    <row r="42" spans="2:27">
      <c r="X42" s="1" t="s">
        <v>119</v>
      </c>
      <c r="Y42" s="1" t="s">
        <v>133</v>
      </c>
      <c r="Z42" s="1" t="s">
        <v>246</v>
      </c>
      <c r="AA42" s="1" t="s">
        <v>255</v>
      </c>
    </row>
    <row r="43" spans="2:27">
      <c r="X43" s="1" t="s">
        <v>120</v>
      </c>
      <c r="Y43" s="1" t="s">
        <v>244</v>
      </c>
      <c r="Z43" s="1" t="s">
        <v>243</v>
      </c>
      <c r="AA43" s="1" t="s">
        <v>253</v>
      </c>
    </row>
    <row r="44" spans="2:27">
      <c r="X44" s="1" t="s">
        <v>66</v>
      </c>
      <c r="Y44" s="1" t="s">
        <v>92</v>
      </c>
      <c r="Z44" s="1" t="s">
        <v>225</v>
      </c>
      <c r="AA44" s="1" t="s">
        <v>252</v>
      </c>
    </row>
    <row r="45" spans="2:27">
      <c r="X45" s="1" t="s">
        <v>104</v>
      </c>
      <c r="Y45" s="1" t="s">
        <v>93</v>
      </c>
      <c r="Z45" s="1" t="s">
        <v>240</v>
      </c>
      <c r="AA45" s="1" t="s">
        <v>231</v>
      </c>
    </row>
    <row r="46" spans="2:27">
      <c r="X46" s="1" t="s">
        <v>121</v>
      </c>
      <c r="Y46" s="1" t="s">
        <v>134</v>
      </c>
      <c r="Z46" s="1" t="s">
        <v>238</v>
      </c>
      <c r="AA46" s="1" t="s">
        <v>230</v>
      </c>
    </row>
    <row r="47" spans="2:27">
      <c r="X47" s="1" t="s">
        <v>67</v>
      </c>
      <c r="Y47" s="1" t="s">
        <v>135</v>
      </c>
      <c r="Z47" s="1" t="s">
        <v>236</v>
      </c>
      <c r="AA47" s="1" t="s">
        <v>248</v>
      </c>
    </row>
    <row r="48" spans="2:27">
      <c r="X48" s="1" t="s">
        <v>105</v>
      </c>
      <c r="Y48" s="1" t="s">
        <v>136</v>
      </c>
      <c r="Z48" s="1" t="s">
        <v>234</v>
      </c>
      <c r="AA48" s="1" t="s">
        <v>247</v>
      </c>
    </row>
    <row r="49" spans="24:27">
      <c r="X49" s="1" t="s">
        <v>122</v>
      </c>
      <c r="Y49" s="1" t="s">
        <v>232</v>
      </c>
      <c r="AA49" s="1" t="s">
        <v>314</v>
      </c>
    </row>
    <row r="50" spans="24:27">
      <c r="X50" s="1" t="s">
        <v>123</v>
      </c>
      <c r="Y50" s="1" t="s">
        <v>94</v>
      </c>
      <c r="AA50" s="1" t="s">
        <v>246</v>
      </c>
    </row>
    <row r="51" spans="24:27">
      <c r="Y51" s="1" t="s">
        <v>108</v>
      </c>
      <c r="AA51" s="1" t="s">
        <v>243</v>
      </c>
    </row>
    <row r="52" spans="24:27">
      <c r="Y52" s="1" t="s">
        <v>137</v>
      </c>
      <c r="AA52" s="1" t="s">
        <v>240</v>
      </c>
    </row>
    <row r="53" spans="24:27">
      <c r="Y53" s="1" t="s">
        <v>138</v>
      </c>
      <c r="AA53" s="1" t="s">
        <v>238</v>
      </c>
    </row>
    <row r="54" spans="24:27">
      <c r="Y54" s="1" t="s">
        <v>95</v>
      </c>
      <c r="AA54" s="1" t="s">
        <v>236</v>
      </c>
    </row>
    <row r="55" spans="24:27">
      <c r="Y55" s="1" t="s">
        <v>109</v>
      </c>
      <c r="AA55" s="1" t="s">
        <v>313</v>
      </c>
    </row>
    <row r="56" spans="24:27">
      <c r="Y56" s="1" t="s">
        <v>139</v>
      </c>
      <c r="AA56" s="1" t="s">
        <v>234</v>
      </c>
    </row>
    <row r="57" spans="24:27">
      <c r="Y57" s="1" t="s">
        <v>140</v>
      </c>
    </row>
    <row r="58" spans="24:27">
      <c r="Y58" s="1" t="s">
        <v>141</v>
      </c>
    </row>
  </sheetData>
  <mergeCells count="12">
    <mergeCell ref="F2:F4"/>
    <mergeCell ref="D5:D7"/>
    <mergeCell ref="B2:D3"/>
    <mergeCell ref="E2:E3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ComboBox1">
          <controlPr defaultSize="0" autoLine="0" listFillRange="'Entidad (14)'!X1:X50" r:id="rId5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7409" r:id="rId4" name="ComboBox1"/>
      </mc:Fallback>
    </mc:AlternateContent>
    <mc:AlternateContent xmlns:mc="http://schemas.openxmlformats.org/markup-compatibility/2006">
      <mc:Choice Requires="x14">
        <control shapeId="17410" r:id="rId6" name="ComboBox2">
          <controlPr defaultSize="0" autoLine="0" listFillRange="'Entidad (14)'!Y1:Y58" r:id="rId7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7410" r:id="rId6" name="ComboBox2"/>
      </mc:Fallback>
    </mc:AlternateContent>
    <mc:AlternateContent xmlns:mc="http://schemas.openxmlformats.org/markup-compatibility/2006">
      <mc:Choice Requires="x14">
        <control shapeId="17411" r:id="rId8" name="ComboBox3">
          <controlPr defaultSize="0" autoLine="0" listFillRange="'Entidad (14)'!Z1:Z48" r:id="rId9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7411" r:id="rId8" name="ComboBox3"/>
      </mc:Fallback>
    </mc:AlternateContent>
    <mc:AlternateContent xmlns:mc="http://schemas.openxmlformats.org/markup-compatibility/2006">
      <mc:Choice Requires="x14">
        <control shapeId="17412" r:id="rId10" name="ComboBox4">
          <controlPr defaultSize="0" autoLine="0" listFillRange="'Entidad (14)'!AA1:AA56" r:id="rId11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7412" r:id="rId10" name="ComboBox4"/>
      </mc:Fallback>
    </mc:AlternateContent>
    <mc:AlternateContent xmlns:mc="http://schemas.openxmlformats.org/markup-compatibility/2006">
      <mc:Choice Requires="x14">
        <control shapeId="17413" r:id="rId12" name="ComboBox5">
          <controlPr defaultSize="0" autoLine="0" listFillRange="'Entidad (14)'!#REF!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7413" r:id="rId12" name="ComboBox5"/>
      </mc:Fallback>
    </mc:AlternateContent>
    <mc:AlternateContent xmlns:mc="http://schemas.openxmlformats.org/markup-compatibility/2006">
      <mc:Choice Requires="x14">
        <control shapeId="17414" r:id="rId14" name="ComboBox6">
          <controlPr defaultSize="0" autoLine="0" listFillRange="'Entidad (14)'!#REF!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7414" r:id="rId14" name="ComboBox6"/>
      </mc:Fallback>
    </mc:AlternateContent>
    <mc:AlternateContent xmlns:mc="http://schemas.openxmlformats.org/markup-compatibility/2006">
      <mc:Choice Requires="x14">
        <control shapeId="17416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7416" r:id="rId15" name="CheckBoxGRID"/>
      </mc:Fallback>
    </mc:AlternateContent>
    <mc:AlternateContent xmlns:mc="http://schemas.openxmlformats.org/markup-compatibility/2006">
      <mc:Choice Requires="x14">
        <control shapeId="17417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7417" r:id="rId17" name="CheckBoxRoadRW"/>
      </mc:Fallback>
    </mc:AlternateContent>
    <mc:AlternateContent xmlns:mc="http://schemas.openxmlformats.org/markup-compatibility/2006">
      <mc:Choice Requires="x14">
        <control shapeId="17419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7419" r:id="rId19" name="CheckBoxRepMun"/>
      </mc:Fallback>
    </mc:AlternateContent>
    <mc:AlternateContent xmlns:mc="http://schemas.openxmlformats.org/markup-compatibility/2006">
      <mc:Choice Requires="x14">
        <control shapeId="17420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7420" r:id="rId21" name="CheckBoxRepVod"/>
      </mc:Fallback>
    </mc:AlternateContent>
    <mc:AlternateContent xmlns:mc="http://schemas.openxmlformats.org/markup-compatibility/2006">
      <mc:Choice Requires="x14">
        <control shapeId="17421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7421" r:id="rId23" name="CheckBoxRepOr"/>
      </mc:Fallback>
    </mc:AlternateContent>
    <mc:AlternateContent xmlns:mc="http://schemas.openxmlformats.org/markup-compatibility/2006">
      <mc:Choice Requires="x14">
        <control shapeId="17415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8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B1:AA58"/>
  <sheetViews>
    <sheetView workbookViewId="0">
      <selection activeCell="J20" sqref="J2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378</v>
      </c>
      <c r="AA1" s="1" t="s">
        <v>310</v>
      </c>
    </row>
    <row r="2" spans="2:27" s="18" customFormat="1" ht="15">
      <c r="B2" s="50" t="s">
        <v>21</v>
      </c>
      <c r="C2" s="51"/>
      <c r="D2" s="52"/>
      <c r="E2" s="56" t="s">
        <v>22</v>
      </c>
      <c r="F2" s="49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38</v>
      </c>
      <c r="Z2" s="18" t="s">
        <v>311</v>
      </c>
      <c r="AA2" s="18" t="s">
        <v>367</v>
      </c>
    </row>
    <row r="3" spans="2:27" ht="15.75" thickBot="1">
      <c r="B3" s="53"/>
      <c r="C3" s="54"/>
      <c r="D3" s="55"/>
      <c r="E3" s="57"/>
      <c r="F3" s="49"/>
      <c r="G3" s="24"/>
      <c r="H3" s="25"/>
      <c r="I3" s="25"/>
      <c r="J3" s="25"/>
      <c r="K3" s="25"/>
      <c r="L3" s="18"/>
      <c r="M3" s="19"/>
      <c r="N3" s="19"/>
      <c r="O3" s="19"/>
      <c r="X3" s="1" t="s">
        <v>42</v>
      </c>
      <c r="Y3" s="1" t="s">
        <v>68</v>
      </c>
      <c r="Z3" s="1" t="s">
        <v>309</v>
      </c>
      <c r="AA3" s="1" t="s">
        <v>311</v>
      </c>
    </row>
    <row r="4" spans="2:27" ht="15.75" thickBot="1">
      <c r="D4" s="15"/>
      <c r="E4" s="15"/>
      <c r="F4" s="49"/>
      <c r="G4" s="24"/>
      <c r="H4" s="44"/>
      <c r="I4" s="44"/>
      <c r="J4" s="44"/>
      <c r="K4" s="44"/>
      <c r="L4" s="16"/>
      <c r="M4" s="19"/>
      <c r="N4" s="19"/>
      <c r="O4" s="19"/>
      <c r="X4" s="1" t="s">
        <v>36</v>
      </c>
      <c r="Y4" s="1" t="s">
        <v>69</v>
      </c>
      <c r="Z4" s="1" t="s">
        <v>303</v>
      </c>
      <c r="AA4" s="1" t="s">
        <v>309</v>
      </c>
    </row>
    <row r="5" spans="2:27" s="16" customFormat="1" ht="15.75" thickBot="1">
      <c r="B5" s="23" t="s">
        <v>17</v>
      </c>
      <c r="C5" s="17"/>
      <c r="D5" s="49"/>
      <c r="E5" s="24"/>
      <c r="F5" s="26"/>
      <c r="G5" s="44"/>
      <c r="H5" s="44"/>
      <c r="I5" s="44"/>
      <c r="K5" s="19"/>
      <c r="L5" s="19"/>
      <c r="M5" s="19"/>
      <c r="X5" s="16" t="s">
        <v>43</v>
      </c>
      <c r="Y5" s="16" t="s">
        <v>39</v>
      </c>
      <c r="Z5" s="16" t="s">
        <v>302</v>
      </c>
      <c r="AA5" s="16" t="s">
        <v>305</v>
      </c>
    </row>
    <row r="6" spans="2:27" s="16" customFormat="1" ht="15.75" thickBot="1">
      <c r="B6" s="23" t="s">
        <v>18</v>
      </c>
      <c r="C6" s="17"/>
      <c r="D6" s="49"/>
      <c r="E6" s="24"/>
      <c r="F6" s="44"/>
      <c r="G6" s="44"/>
      <c r="H6" s="44"/>
      <c r="I6" s="44"/>
      <c r="K6" s="19"/>
      <c r="L6" s="19"/>
      <c r="M6" s="19"/>
      <c r="X6" s="16" t="s">
        <v>44</v>
      </c>
      <c r="Y6" s="16" t="s">
        <v>70</v>
      </c>
      <c r="Z6" s="16" t="s">
        <v>373</v>
      </c>
      <c r="AA6" s="16" t="s">
        <v>363</v>
      </c>
    </row>
    <row r="7" spans="2:27" s="16" customFormat="1" ht="15.75" thickBot="1">
      <c r="B7" s="23" t="s">
        <v>19</v>
      </c>
      <c r="C7" s="17"/>
      <c r="D7" s="49"/>
      <c r="E7" s="24"/>
      <c r="F7" s="44"/>
      <c r="G7" s="44"/>
      <c r="H7" s="44"/>
      <c r="I7" s="44"/>
      <c r="K7" s="19"/>
      <c r="L7" s="19"/>
      <c r="M7" s="19"/>
      <c r="X7" s="16" t="s">
        <v>110</v>
      </c>
      <c r="Y7" s="16" t="s">
        <v>71</v>
      </c>
      <c r="Z7" s="16" t="s">
        <v>377</v>
      </c>
      <c r="AA7" s="16" t="s">
        <v>361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298</v>
      </c>
      <c r="AA8" s="16" t="s">
        <v>303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295</v>
      </c>
      <c r="AA9" s="16" t="s">
        <v>328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376</v>
      </c>
      <c r="AA10" s="16" t="s">
        <v>373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8" t="s">
        <v>8</v>
      </c>
      <c r="G11" s="61" t="b">
        <v>1</v>
      </c>
      <c r="H11" s="60" t="s">
        <v>373</v>
      </c>
      <c r="J11" s="19"/>
      <c r="K11" s="19"/>
      <c r="L11" s="19"/>
      <c r="X11" s="16" t="s">
        <v>112</v>
      </c>
      <c r="Y11" s="16" t="s">
        <v>125</v>
      </c>
      <c r="Z11" s="16" t="s">
        <v>294</v>
      </c>
      <c r="AA11" s="16" t="s">
        <v>326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9"/>
      <c r="G12" s="63"/>
      <c r="H12" s="61"/>
      <c r="J12" s="19"/>
      <c r="K12" s="19"/>
      <c r="L12" s="19"/>
      <c r="X12" s="16" t="s">
        <v>96</v>
      </c>
      <c r="Y12" s="16" t="s">
        <v>74</v>
      </c>
      <c r="Z12" s="16" t="s">
        <v>372</v>
      </c>
      <c r="AA12" s="16" t="s">
        <v>288</v>
      </c>
    </row>
    <row r="13" spans="2:27" s="16" customFormat="1">
      <c r="B13" s="6" t="s">
        <v>13</v>
      </c>
      <c r="C13" s="4" t="b">
        <v>0</v>
      </c>
      <c r="D13" s="18"/>
      <c r="F13" s="32" t="s">
        <v>7</v>
      </c>
      <c r="G13" s="61" t="b">
        <v>0</v>
      </c>
      <c r="H13" s="61" t="s">
        <v>373</v>
      </c>
      <c r="J13" s="33" t="s">
        <v>26</v>
      </c>
      <c r="K13" s="20" t="s">
        <v>31</v>
      </c>
      <c r="X13" s="16" t="s">
        <v>47</v>
      </c>
      <c r="Y13" s="16" t="s">
        <v>126</v>
      </c>
      <c r="Z13" s="16" t="s">
        <v>371</v>
      </c>
      <c r="AA13" s="16" t="s">
        <v>324</v>
      </c>
    </row>
    <row r="14" spans="2:27">
      <c r="B14" s="43" t="s">
        <v>23</v>
      </c>
      <c r="C14" s="4" t="b">
        <v>0</v>
      </c>
      <c r="D14" s="15"/>
      <c r="E14" s="28"/>
      <c r="F14" s="32"/>
      <c r="G14" s="61"/>
      <c r="H14" s="61"/>
      <c r="I14" s="16"/>
      <c r="J14" s="34" t="b">
        <v>0</v>
      </c>
      <c r="K14" s="1"/>
      <c r="X14" s="1" t="s">
        <v>48</v>
      </c>
      <c r="Y14" s="1" t="s">
        <v>99</v>
      </c>
      <c r="Z14" s="1" t="s">
        <v>290</v>
      </c>
      <c r="AA14" s="1" t="s">
        <v>298</v>
      </c>
    </row>
    <row r="15" spans="2:27">
      <c r="B15" s="11" t="s">
        <v>12</v>
      </c>
      <c r="C15" s="4" t="b">
        <v>1</v>
      </c>
      <c r="D15" s="15"/>
      <c r="E15" s="28"/>
      <c r="F15" s="59" t="s">
        <v>27</v>
      </c>
      <c r="G15" s="61" t="b">
        <v>1</v>
      </c>
      <c r="H15" s="61" t="s">
        <v>373</v>
      </c>
      <c r="I15" s="35" t="s">
        <v>23</v>
      </c>
      <c r="J15" s="33" t="s">
        <v>28</v>
      </c>
      <c r="K15" s="1" t="s">
        <v>32</v>
      </c>
      <c r="X15" s="1" t="s">
        <v>49</v>
      </c>
      <c r="Y15" s="1" t="s">
        <v>75</v>
      </c>
      <c r="Z15" s="1" t="s">
        <v>287</v>
      </c>
      <c r="AA15" s="1" t="s">
        <v>283</v>
      </c>
    </row>
    <row r="16" spans="2:27" ht="13.5" thickBot="1">
      <c r="B16" s="10" t="s">
        <v>11</v>
      </c>
      <c r="C16" s="4" t="b">
        <v>1</v>
      </c>
      <c r="D16" s="15"/>
      <c r="E16" s="28"/>
      <c r="F16" s="62"/>
      <c r="G16" s="63"/>
      <c r="H16" s="63"/>
      <c r="I16" s="36" t="b">
        <v>0</v>
      </c>
      <c r="J16" s="34" t="b">
        <v>1</v>
      </c>
      <c r="K16" s="1"/>
      <c r="X16" s="1" t="s">
        <v>102</v>
      </c>
      <c r="Y16" s="1" t="s">
        <v>76</v>
      </c>
      <c r="Z16" s="1" t="s">
        <v>284</v>
      </c>
      <c r="AA16" s="1" t="s">
        <v>281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113</v>
      </c>
      <c r="Y17" s="1" t="s">
        <v>77</v>
      </c>
      <c r="Z17" s="1" t="s">
        <v>282</v>
      </c>
      <c r="AA17" s="1" t="s">
        <v>295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370</v>
      </c>
      <c r="AA18" s="1" t="s">
        <v>323</v>
      </c>
    </row>
    <row r="19" spans="2:27" ht="15">
      <c r="B19" s="6" t="s">
        <v>8</v>
      </c>
      <c r="C19" s="4" t="b">
        <v>0</v>
      </c>
      <c r="D19" s="12"/>
      <c r="F19" s="38" t="s">
        <v>40</v>
      </c>
      <c r="X19" s="1" t="s">
        <v>103</v>
      </c>
      <c r="Y19" s="1" t="s">
        <v>127</v>
      </c>
      <c r="Z19" s="1" t="s">
        <v>278</v>
      </c>
      <c r="AA19" s="1" t="s">
        <v>372</v>
      </c>
    </row>
    <row r="20" spans="2:27" ht="15">
      <c r="B20" s="6" t="s">
        <v>7</v>
      </c>
      <c r="C20" s="4" t="b">
        <v>0</v>
      </c>
      <c r="D20" s="12"/>
      <c r="F20" s="38" t="s">
        <v>41</v>
      </c>
      <c r="X20" s="1" t="s">
        <v>114</v>
      </c>
      <c r="Y20" s="1" t="s">
        <v>78</v>
      </c>
      <c r="Z20" s="1" t="s">
        <v>273</v>
      </c>
      <c r="AA20" s="1" t="s">
        <v>371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271</v>
      </c>
      <c r="AA21" s="1" t="s">
        <v>290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269</v>
      </c>
      <c r="AA22" s="1" t="s">
        <v>287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267</v>
      </c>
      <c r="AA23" s="1" t="s">
        <v>284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265</v>
      </c>
      <c r="AA24" s="1" t="s">
        <v>282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263</v>
      </c>
      <c r="AA25" s="1" t="s">
        <v>370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253</v>
      </c>
      <c r="AA26" s="1" t="s">
        <v>318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375</v>
      </c>
      <c r="AA27" s="1" t="s">
        <v>278</v>
      </c>
    </row>
    <row r="28" spans="2:27" ht="13.5" thickBot="1">
      <c r="B28" s="5" t="s">
        <v>0</v>
      </c>
      <c r="C28" s="30" t="b">
        <v>0</v>
      </c>
      <c r="X28" s="1" t="s">
        <v>57</v>
      </c>
      <c r="Y28" s="1" t="s">
        <v>83</v>
      </c>
      <c r="Z28" s="1" t="s">
        <v>252</v>
      </c>
      <c r="AA28" s="1" t="s">
        <v>317</v>
      </c>
    </row>
    <row r="29" spans="2:27">
      <c r="X29" s="1" t="s">
        <v>58</v>
      </c>
      <c r="Y29" s="1" t="s">
        <v>84</v>
      </c>
      <c r="Z29" s="1" t="s">
        <v>231</v>
      </c>
      <c r="AA29" s="1" t="s">
        <v>273</v>
      </c>
    </row>
    <row r="30" spans="2:27">
      <c r="X30" s="1" t="s">
        <v>59</v>
      </c>
      <c r="Y30" s="1" t="s">
        <v>100</v>
      </c>
      <c r="Z30" s="1" t="s">
        <v>230</v>
      </c>
      <c r="AA30" s="1" t="s">
        <v>271</v>
      </c>
    </row>
    <row r="31" spans="2:27">
      <c r="X31" s="1" t="s">
        <v>60</v>
      </c>
      <c r="Y31" s="1" t="s">
        <v>85</v>
      </c>
      <c r="Z31" s="1" t="s">
        <v>369</v>
      </c>
      <c r="AA31" s="1" t="s">
        <v>269</v>
      </c>
    </row>
    <row r="32" spans="2:27">
      <c r="X32" s="1" t="s">
        <v>61</v>
      </c>
      <c r="Y32" s="1" t="s">
        <v>86</v>
      </c>
      <c r="Z32" s="1" t="s">
        <v>243</v>
      </c>
      <c r="AA32" s="1" t="s">
        <v>265</v>
      </c>
    </row>
    <row r="33" spans="2:27">
      <c r="B33" s="1"/>
      <c r="C33" s="1"/>
      <c r="G33" s="28"/>
      <c r="X33" s="1" t="s">
        <v>98</v>
      </c>
      <c r="Y33" s="1" t="s">
        <v>87</v>
      </c>
      <c r="Z33" s="1" t="s">
        <v>374</v>
      </c>
      <c r="AA33" s="1" t="s">
        <v>263</v>
      </c>
    </row>
    <row r="34" spans="2:27">
      <c r="B34" s="1"/>
      <c r="C34" s="1"/>
      <c r="G34" s="28"/>
      <c r="X34" s="1" t="s">
        <v>62</v>
      </c>
      <c r="Y34" s="1" t="s">
        <v>88</v>
      </c>
      <c r="Z34" s="1" t="s">
        <v>240</v>
      </c>
      <c r="AA34" s="1" t="s">
        <v>339</v>
      </c>
    </row>
    <row r="35" spans="2:27">
      <c r="B35" s="1"/>
      <c r="C35" s="1"/>
      <c r="G35" s="28"/>
      <c r="X35" s="1" t="s">
        <v>63</v>
      </c>
      <c r="Y35" s="1" t="s">
        <v>89</v>
      </c>
      <c r="Z35" s="1" t="s">
        <v>238</v>
      </c>
      <c r="AA35" s="1" t="s">
        <v>259</v>
      </c>
    </row>
    <row r="36" spans="2:27">
      <c r="B36" s="1"/>
      <c r="C36" s="1"/>
      <c r="G36" s="28"/>
      <c r="X36" s="1" t="s">
        <v>115</v>
      </c>
      <c r="Y36" s="1" t="s">
        <v>101</v>
      </c>
      <c r="AA36" s="1" t="s">
        <v>255</v>
      </c>
    </row>
    <row r="37" spans="2:27">
      <c r="B37" s="1"/>
      <c r="C37" s="1"/>
      <c r="G37" s="28"/>
      <c r="X37" s="1" t="s">
        <v>116</v>
      </c>
      <c r="Y37" s="1" t="s">
        <v>130</v>
      </c>
      <c r="AA37" s="1" t="s">
        <v>253</v>
      </c>
    </row>
    <row r="38" spans="2:27">
      <c r="B38" s="1"/>
      <c r="C38" s="1"/>
      <c r="G38" s="28"/>
      <c r="X38" s="1" t="s">
        <v>117</v>
      </c>
      <c r="Y38" s="1" t="s">
        <v>90</v>
      </c>
      <c r="AA38" s="1" t="s">
        <v>235</v>
      </c>
    </row>
    <row r="39" spans="2:27">
      <c r="X39" s="1" t="s">
        <v>64</v>
      </c>
      <c r="Y39" s="1" t="s">
        <v>91</v>
      </c>
      <c r="AA39" s="1" t="s">
        <v>252</v>
      </c>
    </row>
    <row r="40" spans="2:27">
      <c r="X40" s="1" t="s">
        <v>65</v>
      </c>
      <c r="Y40" s="1" t="s">
        <v>131</v>
      </c>
      <c r="AA40" s="1" t="s">
        <v>231</v>
      </c>
    </row>
    <row r="41" spans="2:27">
      <c r="X41" s="1" t="s">
        <v>118</v>
      </c>
      <c r="Y41" s="1" t="s">
        <v>132</v>
      </c>
      <c r="AA41" s="1" t="s">
        <v>230</v>
      </c>
    </row>
    <row r="42" spans="2:27">
      <c r="X42" s="1" t="s">
        <v>119</v>
      </c>
      <c r="Y42" s="1" t="s">
        <v>133</v>
      </c>
      <c r="AA42" s="1" t="s">
        <v>229</v>
      </c>
    </row>
    <row r="43" spans="2:27">
      <c r="X43" s="1" t="s">
        <v>120</v>
      </c>
      <c r="Y43" s="1" t="s">
        <v>244</v>
      </c>
      <c r="AA43" s="1" t="s">
        <v>369</v>
      </c>
    </row>
    <row r="44" spans="2:27">
      <c r="X44" s="1" t="s">
        <v>66</v>
      </c>
      <c r="Y44" s="1" t="s">
        <v>92</v>
      </c>
      <c r="AA44" s="1" t="s">
        <v>333</v>
      </c>
    </row>
    <row r="45" spans="2:27">
      <c r="X45" s="1" t="s">
        <v>104</v>
      </c>
      <c r="Y45" s="1" t="s">
        <v>93</v>
      </c>
      <c r="AA45" s="1" t="s">
        <v>247</v>
      </c>
    </row>
    <row r="46" spans="2:27">
      <c r="X46" s="1" t="s">
        <v>121</v>
      </c>
      <c r="Y46" s="1" t="s">
        <v>134</v>
      </c>
      <c r="AA46" s="1" t="s">
        <v>246</v>
      </c>
    </row>
    <row r="47" spans="2:27">
      <c r="X47" s="1" t="s">
        <v>67</v>
      </c>
      <c r="Y47" s="1" t="s">
        <v>135</v>
      </c>
      <c r="AA47" s="1" t="s">
        <v>332</v>
      </c>
    </row>
    <row r="48" spans="2:27">
      <c r="X48" s="1" t="s">
        <v>105</v>
      </c>
      <c r="Y48" s="1" t="s">
        <v>136</v>
      </c>
      <c r="AA48" s="1" t="s">
        <v>238</v>
      </c>
    </row>
    <row r="49" spans="24:27">
      <c r="X49" s="1" t="s">
        <v>122</v>
      </c>
      <c r="Y49" s="1" t="s">
        <v>232</v>
      </c>
      <c r="AA49" s="1" t="s">
        <v>223</v>
      </c>
    </row>
    <row r="50" spans="24:27">
      <c r="X50" s="1" t="s">
        <v>123</v>
      </c>
      <c r="Y50" s="1" t="s">
        <v>94</v>
      </c>
      <c r="AA50" s="1" t="s">
        <v>313</v>
      </c>
    </row>
    <row r="51" spans="24:27">
      <c r="Y51" s="1" t="s">
        <v>108</v>
      </c>
    </row>
    <row r="52" spans="24:27">
      <c r="Y52" s="1" t="s">
        <v>137</v>
      </c>
    </row>
    <row r="53" spans="24:27">
      <c r="Y53" s="1" t="s">
        <v>138</v>
      </c>
    </row>
    <row r="54" spans="24:27">
      <c r="Y54" s="1" t="s">
        <v>95</v>
      </c>
    </row>
    <row r="55" spans="24:27">
      <c r="Y55" s="1" t="s">
        <v>109</v>
      </c>
    </row>
    <row r="56" spans="24:27">
      <c r="Y56" s="1" t="s">
        <v>139</v>
      </c>
    </row>
    <row r="57" spans="24:27">
      <c r="Y57" s="1" t="s">
        <v>140</v>
      </c>
    </row>
    <row r="58" spans="24:27">
      <c r="Y58" s="1" t="s">
        <v>141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45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8445" r:id="rId4" name="CheckBoxRepOr"/>
      </mc:Fallback>
    </mc:AlternateContent>
    <mc:AlternateContent xmlns:mc="http://schemas.openxmlformats.org/markup-compatibility/2006">
      <mc:Choice Requires="x14">
        <control shapeId="18444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8444" r:id="rId6" name="CheckBoxRepVod"/>
      </mc:Fallback>
    </mc:AlternateContent>
    <mc:AlternateContent xmlns:mc="http://schemas.openxmlformats.org/markup-compatibility/2006">
      <mc:Choice Requires="x14">
        <control shapeId="18443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8443" r:id="rId8" name="CheckBoxRepMun"/>
      </mc:Fallback>
    </mc:AlternateContent>
    <mc:AlternateContent xmlns:mc="http://schemas.openxmlformats.org/markup-compatibility/2006">
      <mc:Choice Requires="x14">
        <control shapeId="18441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8441" r:id="rId10" name="CheckBoxRoadRW"/>
      </mc:Fallback>
    </mc:AlternateContent>
    <mc:AlternateContent xmlns:mc="http://schemas.openxmlformats.org/markup-compatibility/2006">
      <mc:Choice Requires="x14">
        <control shapeId="18440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8440" r:id="rId12" name="CheckBoxGRID"/>
      </mc:Fallback>
    </mc:AlternateContent>
    <mc:AlternateContent xmlns:mc="http://schemas.openxmlformats.org/markup-compatibility/2006">
      <mc:Choice Requires="x14">
        <control shapeId="18438" r:id="rId14" name="ComboBox6">
          <controlPr defaultSize="0" autoLine="0" listFillRange="'Entidad (15)'!#REF!" r:id="rId1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8438" r:id="rId14" name="ComboBox6"/>
      </mc:Fallback>
    </mc:AlternateContent>
    <mc:AlternateContent xmlns:mc="http://schemas.openxmlformats.org/markup-compatibility/2006">
      <mc:Choice Requires="x14">
        <control shapeId="18437" r:id="rId16" name="ComboBox5">
          <controlPr defaultSize="0" autoLine="0" listFillRange="'Entidad (15)'!#REF!" r:id="rId1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8437" r:id="rId16" name="ComboBox5"/>
      </mc:Fallback>
    </mc:AlternateContent>
    <mc:AlternateContent xmlns:mc="http://schemas.openxmlformats.org/markup-compatibility/2006">
      <mc:Choice Requires="x14">
        <control shapeId="18436" r:id="rId17" name="ComboBox4">
          <controlPr defaultSize="0" autoLine="0" listFillRange="'Entidad (15)'!AA1:AA50" r:id="rId1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8436" r:id="rId17" name="ComboBox4"/>
      </mc:Fallback>
    </mc:AlternateContent>
    <mc:AlternateContent xmlns:mc="http://schemas.openxmlformats.org/markup-compatibility/2006">
      <mc:Choice Requires="x14">
        <control shapeId="18435" r:id="rId19" name="ComboBox3">
          <controlPr defaultSize="0" autoLine="0" listFillRange="'Entidad (15)'!Z1:Z35" r:id="rId2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8435" r:id="rId19" name="ComboBox3"/>
      </mc:Fallback>
    </mc:AlternateContent>
    <mc:AlternateContent xmlns:mc="http://schemas.openxmlformats.org/markup-compatibility/2006">
      <mc:Choice Requires="x14">
        <control shapeId="18434" r:id="rId21" name="ComboBox2">
          <controlPr defaultSize="0" autoLine="0" listFillRange="'Entidad (15)'!Y1:Y58" r:id="rId2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8434" r:id="rId21" name="ComboBox2"/>
      </mc:Fallback>
    </mc:AlternateContent>
    <mc:AlternateContent xmlns:mc="http://schemas.openxmlformats.org/markup-compatibility/2006">
      <mc:Choice Requires="x14">
        <control shapeId="18433" r:id="rId23" name="ComboBox1">
          <controlPr defaultSize="0" autoLine="0" listFillRange="'Entidad (15)'!X1:X50" r:id="rId2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8433" r:id="rId23" name="ComboBox1"/>
      </mc:Fallback>
    </mc:AlternateContent>
    <mc:AlternateContent xmlns:mc="http://schemas.openxmlformats.org/markup-compatibility/2006">
      <mc:Choice Requires="x14">
        <control shapeId="18439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2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B1:AA74"/>
  <sheetViews>
    <sheetView workbookViewId="0">
      <selection activeCell="H34" sqref="H3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310</v>
      </c>
      <c r="AA1" s="1" t="s">
        <v>308</v>
      </c>
    </row>
    <row r="2" spans="2:27" s="18" customFormat="1" ht="15">
      <c r="B2" s="50" t="s">
        <v>21</v>
      </c>
      <c r="C2" s="51"/>
      <c r="D2" s="52"/>
      <c r="E2" s="56" t="s">
        <v>22</v>
      </c>
      <c r="F2" s="49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38</v>
      </c>
      <c r="Z2" s="18" t="s">
        <v>308</v>
      </c>
      <c r="AA2" s="18" t="s">
        <v>311</v>
      </c>
    </row>
    <row r="3" spans="2:27" ht="15.75" thickBot="1">
      <c r="B3" s="53"/>
      <c r="C3" s="54"/>
      <c r="D3" s="55"/>
      <c r="E3" s="57"/>
      <c r="F3" s="49"/>
      <c r="G3" s="24"/>
      <c r="H3" s="25"/>
      <c r="I3" s="25"/>
      <c r="J3" s="25"/>
      <c r="K3" s="25"/>
      <c r="L3" s="18"/>
      <c r="M3" s="19"/>
      <c r="N3" s="19"/>
      <c r="O3" s="19"/>
      <c r="X3" s="1" t="s">
        <v>42</v>
      </c>
      <c r="Y3" s="1" t="s">
        <v>68</v>
      </c>
      <c r="Z3" s="1" t="s">
        <v>306</v>
      </c>
      <c r="AA3" s="1" t="s">
        <v>309</v>
      </c>
    </row>
    <row r="4" spans="2:27" ht="15.75" thickBot="1">
      <c r="D4" s="15"/>
      <c r="E4" s="15"/>
      <c r="F4" s="49"/>
      <c r="G4" s="24"/>
      <c r="H4" s="44"/>
      <c r="I4" s="44"/>
      <c r="J4" s="44"/>
      <c r="K4" s="44"/>
      <c r="L4" s="16"/>
      <c r="M4" s="19"/>
      <c r="N4" s="19"/>
      <c r="O4" s="19"/>
      <c r="X4" s="1" t="s">
        <v>36</v>
      </c>
      <c r="Y4" s="1" t="s">
        <v>69</v>
      </c>
      <c r="Z4" s="1" t="s">
        <v>330</v>
      </c>
      <c r="AA4" s="1" t="s">
        <v>307</v>
      </c>
    </row>
    <row r="5" spans="2:27" s="16" customFormat="1" ht="15.75" thickBot="1">
      <c r="B5" s="23" t="s">
        <v>17</v>
      </c>
      <c r="C5" s="17"/>
      <c r="D5" s="49"/>
      <c r="E5" s="24"/>
      <c r="F5" s="26"/>
      <c r="G5" s="44"/>
      <c r="H5" s="44"/>
      <c r="I5" s="44"/>
      <c r="K5" s="19"/>
      <c r="L5" s="19"/>
      <c r="M5" s="19"/>
      <c r="X5" s="16" t="s">
        <v>43</v>
      </c>
      <c r="Y5" s="16" t="s">
        <v>39</v>
      </c>
      <c r="Z5" s="16" t="s">
        <v>304</v>
      </c>
      <c r="AA5" s="16" t="s">
        <v>330</v>
      </c>
    </row>
    <row r="6" spans="2:27" s="16" customFormat="1" ht="15.75" thickBot="1">
      <c r="B6" s="23" t="s">
        <v>18</v>
      </c>
      <c r="C6" s="17"/>
      <c r="D6" s="49"/>
      <c r="E6" s="24"/>
      <c r="F6" s="44"/>
      <c r="G6" s="44"/>
      <c r="H6" s="44"/>
      <c r="I6" s="44"/>
      <c r="K6" s="19"/>
      <c r="L6" s="19"/>
      <c r="M6" s="19"/>
      <c r="X6" s="16" t="s">
        <v>44</v>
      </c>
      <c r="Y6" s="16" t="s">
        <v>70</v>
      </c>
      <c r="Z6" s="16" t="s">
        <v>208</v>
      </c>
      <c r="AA6" s="16" t="s">
        <v>305</v>
      </c>
    </row>
    <row r="7" spans="2:27" s="16" customFormat="1" ht="15.75" thickBot="1">
      <c r="B7" s="23" t="s">
        <v>19</v>
      </c>
      <c r="C7" s="17"/>
      <c r="D7" s="49"/>
      <c r="E7" s="24"/>
      <c r="F7" s="44"/>
      <c r="G7" s="44"/>
      <c r="H7" s="44"/>
      <c r="I7" s="44"/>
      <c r="K7" s="19"/>
      <c r="L7" s="19"/>
      <c r="M7" s="19"/>
      <c r="X7" s="16" t="s">
        <v>110</v>
      </c>
      <c r="Y7" s="16" t="s">
        <v>71</v>
      </c>
      <c r="Z7" s="16" t="s">
        <v>301</v>
      </c>
      <c r="AA7" s="16" t="s">
        <v>303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300</v>
      </c>
      <c r="AA8" s="16" t="s">
        <v>302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299</v>
      </c>
      <c r="AA9" s="16" t="s">
        <v>296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297</v>
      </c>
      <c r="AA10" s="16" t="s">
        <v>328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8" t="s">
        <v>8</v>
      </c>
      <c r="G11" s="61" t="b">
        <v>1</v>
      </c>
      <c r="H11" s="60" t="s">
        <v>318</v>
      </c>
      <c r="J11" s="19"/>
      <c r="K11" s="19"/>
      <c r="L11" s="19"/>
      <c r="X11" s="16" t="s">
        <v>112</v>
      </c>
      <c r="Y11" s="16" t="s">
        <v>125</v>
      </c>
      <c r="Z11" s="16" t="s">
        <v>296</v>
      </c>
      <c r="AA11" s="16" t="s">
        <v>326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9"/>
      <c r="G12" s="63"/>
      <c r="H12" s="61"/>
      <c r="J12" s="19"/>
      <c r="K12" s="19"/>
      <c r="L12" s="19"/>
      <c r="X12" s="16" t="s">
        <v>96</v>
      </c>
      <c r="Y12" s="16" t="s">
        <v>74</v>
      </c>
      <c r="Z12" s="16" t="s">
        <v>205</v>
      </c>
      <c r="AA12" s="16" t="s">
        <v>288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61" t="b">
        <v>0</v>
      </c>
      <c r="H13" s="61" t="s">
        <v>318</v>
      </c>
      <c r="J13" s="33" t="s">
        <v>26</v>
      </c>
      <c r="K13" s="20" t="s">
        <v>31</v>
      </c>
      <c r="X13" s="16" t="s">
        <v>47</v>
      </c>
      <c r="Y13" s="16" t="s">
        <v>126</v>
      </c>
      <c r="Z13" s="16" t="s">
        <v>328</v>
      </c>
      <c r="AA13" s="16" t="s">
        <v>325</v>
      </c>
    </row>
    <row r="14" spans="2:27">
      <c r="B14" s="43" t="s">
        <v>23</v>
      </c>
      <c r="C14" s="4" t="b">
        <v>0</v>
      </c>
      <c r="D14" s="15"/>
      <c r="E14" s="28"/>
      <c r="F14" s="32"/>
      <c r="G14" s="61"/>
      <c r="H14" s="61"/>
      <c r="I14" s="16"/>
      <c r="J14" s="34" t="b">
        <v>0</v>
      </c>
      <c r="K14" s="1"/>
      <c r="X14" s="1" t="s">
        <v>48</v>
      </c>
      <c r="Y14" s="1" t="s">
        <v>99</v>
      </c>
      <c r="Z14" s="1" t="s">
        <v>293</v>
      </c>
      <c r="AA14" s="1" t="s">
        <v>324</v>
      </c>
    </row>
    <row r="15" spans="2:27">
      <c r="B15" s="11" t="s">
        <v>12</v>
      </c>
      <c r="C15" s="4" t="b">
        <v>1</v>
      </c>
      <c r="D15" s="15"/>
      <c r="E15" s="28"/>
      <c r="F15" s="59" t="s">
        <v>27</v>
      </c>
      <c r="G15" s="61" t="b">
        <v>1</v>
      </c>
      <c r="H15" s="61" t="s">
        <v>318</v>
      </c>
      <c r="I15" s="35" t="s">
        <v>23</v>
      </c>
      <c r="J15" s="33" t="s">
        <v>28</v>
      </c>
      <c r="K15" s="1" t="s">
        <v>32</v>
      </c>
      <c r="X15" s="1" t="s">
        <v>49</v>
      </c>
      <c r="Y15" s="1" t="s">
        <v>75</v>
      </c>
      <c r="Z15" s="1" t="s">
        <v>292</v>
      </c>
      <c r="AA15" s="1" t="s">
        <v>298</v>
      </c>
    </row>
    <row r="16" spans="2:27" ht="13.5" thickBot="1">
      <c r="B16" s="10" t="s">
        <v>11</v>
      </c>
      <c r="C16" s="4" t="b">
        <v>1</v>
      </c>
      <c r="D16" s="15"/>
      <c r="E16" s="28"/>
      <c r="F16" s="62"/>
      <c r="G16" s="63"/>
      <c r="H16" s="63"/>
      <c r="I16" s="36" t="b">
        <v>0</v>
      </c>
      <c r="J16" s="34" t="b">
        <v>1</v>
      </c>
      <c r="K16" s="1"/>
      <c r="X16" s="1" t="s">
        <v>102</v>
      </c>
      <c r="Y16" s="1" t="s">
        <v>76</v>
      </c>
      <c r="Z16" s="1" t="s">
        <v>291</v>
      </c>
      <c r="AA16" s="1" t="s">
        <v>281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113</v>
      </c>
      <c r="Y17" s="1" t="s">
        <v>77</v>
      </c>
      <c r="Z17" s="1" t="s">
        <v>326</v>
      </c>
      <c r="AA17" s="1" t="s">
        <v>295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289</v>
      </c>
      <c r="AA18" s="1" t="s">
        <v>323</v>
      </c>
    </row>
    <row r="19" spans="2:27" ht="15">
      <c r="B19" s="6" t="s">
        <v>8</v>
      </c>
      <c r="C19" s="4" t="b">
        <v>0</v>
      </c>
      <c r="D19" s="12"/>
      <c r="F19" s="38" t="s">
        <v>40</v>
      </c>
      <c r="X19" s="1" t="s">
        <v>103</v>
      </c>
      <c r="Y19" s="1" t="s">
        <v>127</v>
      </c>
      <c r="Z19" s="1" t="s">
        <v>288</v>
      </c>
      <c r="AA19" s="1" t="s">
        <v>376</v>
      </c>
    </row>
    <row r="20" spans="2:27" ht="15">
      <c r="B20" s="6" t="s">
        <v>7</v>
      </c>
      <c r="C20" s="4" t="b">
        <v>0</v>
      </c>
      <c r="D20" s="12"/>
      <c r="F20" s="38" t="s">
        <v>41</v>
      </c>
      <c r="X20" s="1" t="s">
        <v>114</v>
      </c>
      <c r="Y20" s="1" t="s">
        <v>78</v>
      </c>
      <c r="Z20" s="1" t="s">
        <v>325</v>
      </c>
      <c r="AA20" s="1" t="s">
        <v>294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286</v>
      </c>
      <c r="AA21" s="1" t="s">
        <v>290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324</v>
      </c>
      <c r="AA22" s="1" t="s">
        <v>321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285</v>
      </c>
      <c r="AA23" s="1" t="s">
        <v>287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283</v>
      </c>
      <c r="AA24" s="1" t="s">
        <v>284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281</v>
      </c>
      <c r="AA25" s="1" t="s">
        <v>282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323</v>
      </c>
      <c r="AA26" s="1" t="s">
        <v>319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279</v>
      </c>
      <c r="AA27" s="1" t="s">
        <v>280</v>
      </c>
    </row>
    <row r="28" spans="2:27" ht="13.5" thickBot="1">
      <c r="B28" s="5" t="s">
        <v>0</v>
      </c>
      <c r="C28" s="30" t="b">
        <v>0</v>
      </c>
      <c r="X28" s="1" t="s">
        <v>57</v>
      </c>
      <c r="Y28" s="1" t="s">
        <v>83</v>
      </c>
      <c r="Z28" s="1" t="s">
        <v>277</v>
      </c>
      <c r="AA28" s="1" t="s">
        <v>318</v>
      </c>
    </row>
    <row r="29" spans="2:27">
      <c r="X29" s="1" t="s">
        <v>58</v>
      </c>
      <c r="Y29" s="1" t="s">
        <v>84</v>
      </c>
      <c r="Z29" s="1" t="s">
        <v>276</v>
      </c>
      <c r="AA29" s="1" t="s">
        <v>278</v>
      </c>
    </row>
    <row r="30" spans="2:27">
      <c r="X30" s="1" t="s">
        <v>59</v>
      </c>
      <c r="Y30" s="1" t="s">
        <v>100</v>
      </c>
      <c r="Z30" s="1" t="s">
        <v>274</v>
      </c>
      <c r="AA30" s="1" t="s">
        <v>275</v>
      </c>
    </row>
    <row r="31" spans="2:27">
      <c r="X31" s="1" t="s">
        <v>60</v>
      </c>
      <c r="Y31" s="1" t="s">
        <v>85</v>
      </c>
      <c r="Z31" s="1" t="s">
        <v>272</v>
      </c>
      <c r="AA31" s="1" t="s">
        <v>317</v>
      </c>
    </row>
    <row r="32" spans="2:27">
      <c r="X32" s="1" t="s">
        <v>61</v>
      </c>
      <c r="Y32" s="1" t="s">
        <v>86</v>
      </c>
      <c r="Z32" s="1" t="s">
        <v>270</v>
      </c>
      <c r="AA32" s="1" t="s">
        <v>273</v>
      </c>
    </row>
    <row r="33" spans="2:27">
      <c r="B33" s="1"/>
      <c r="C33" s="1"/>
      <c r="G33" s="28"/>
      <c r="X33" s="1" t="s">
        <v>98</v>
      </c>
      <c r="Y33" s="1" t="s">
        <v>87</v>
      </c>
      <c r="Z33" s="1" t="s">
        <v>268</v>
      </c>
      <c r="AA33" s="1" t="s">
        <v>271</v>
      </c>
    </row>
    <row r="34" spans="2:27">
      <c r="B34" s="1"/>
      <c r="C34" s="1"/>
      <c r="G34" s="28"/>
      <c r="X34" s="1" t="s">
        <v>62</v>
      </c>
      <c r="Y34" s="1" t="s">
        <v>88</v>
      </c>
      <c r="Z34" s="1" t="s">
        <v>266</v>
      </c>
      <c r="AA34" s="1" t="s">
        <v>269</v>
      </c>
    </row>
    <row r="35" spans="2:27">
      <c r="B35" s="1"/>
      <c r="C35" s="1"/>
      <c r="G35" s="28"/>
      <c r="X35" s="1" t="s">
        <v>63</v>
      </c>
      <c r="Y35" s="1" t="s">
        <v>89</v>
      </c>
      <c r="Z35" s="1" t="s">
        <v>321</v>
      </c>
      <c r="AA35" s="1" t="s">
        <v>267</v>
      </c>
    </row>
    <row r="36" spans="2:27">
      <c r="B36" s="1"/>
      <c r="C36" s="1"/>
      <c r="G36" s="28"/>
      <c r="X36" s="1" t="s">
        <v>115</v>
      </c>
      <c r="Y36" s="1" t="s">
        <v>101</v>
      </c>
      <c r="Z36" s="1" t="s">
        <v>264</v>
      </c>
      <c r="AA36" s="1" t="s">
        <v>265</v>
      </c>
    </row>
    <row r="37" spans="2:27">
      <c r="B37" s="1"/>
      <c r="C37" s="1"/>
      <c r="G37" s="28"/>
      <c r="X37" s="1" t="s">
        <v>116</v>
      </c>
      <c r="Y37" s="1" t="s">
        <v>130</v>
      </c>
      <c r="Z37" s="1" t="s">
        <v>262</v>
      </c>
      <c r="AA37" s="1" t="s">
        <v>316</v>
      </c>
    </row>
    <row r="38" spans="2:27">
      <c r="B38" s="1"/>
      <c r="C38" s="1"/>
      <c r="G38" s="28"/>
      <c r="X38" s="1" t="s">
        <v>117</v>
      </c>
      <c r="Y38" s="1" t="s">
        <v>90</v>
      </c>
      <c r="Z38" s="1" t="s">
        <v>260</v>
      </c>
      <c r="AA38" s="1" t="s">
        <v>263</v>
      </c>
    </row>
    <row r="39" spans="2:27">
      <c r="X39" s="1" t="s">
        <v>64</v>
      </c>
      <c r="Y39" s="1" t="s">
        <v>91</v>
      </c>
      <c r="Z39" s="1" t="s">
        <v>258</v>
      </c>
      <c r="AA39" s="1" t="s">
        <v>261</v>
      </c>
    </row>
    <row r="40" spans="2:27">
      <c r="X40" s="1" t="s">
        <v>65</v>
      </c>
      <c r="Y40" s="1" t="s">
        <v>131</v>
      </c>
      <c r="Z40" s="1" t="s">
        <v>282</v>
      </c>
      <c r="AA40" s="1" t="s">
        <v>259</v>
      </c>
    </row>
    <row r="41" spans="2:27">
      <c r="X41" s="1" t="s">
        <v>118</v>
      </c>
      <c r="Y41" s="1" t="s">
        <v>132</v>
      </c>
      <c r="Z41" s="1" t="s">
        <v>256</v>
      </c>
      <c r="AA41" s="1" t="s">
        <v>257</v>
      </c>
    </row>
    <row r="42" spans="2:27">
      <c r="X42" s="1" t="s">
        <v>119</v>
      </c>
      <c r="Y42" s="1" t="s">
        <v>133</v>
      </c>
      <c r="Z42" s="1" t="s">
        <v>319</v>
      </c>
      <c r="AA42" s="1" t="s">
        <v>255</v>
      </c>
    </row>
    <row r="43" spans="2:27">
      <c r="X43" s="1" t="s">
        <v>120</v>
      </c>
      <c r="Y43" s="1" t="s">
        <v>244</v>
      </c>
      <c r="Z43" s="1" t="s">
        <v>254</v>
      </c>
      <c r="AA43" s="1" t="s">
        <v>253</v>
      </c>
    </row>
    <row r="44" spans="2:27">
      <c r="X44" s="1" t="s">
        <v>66</v>
      </c>
      <c r="Y44" s="1" t="s">
        <v>92</v>
      </c>
      <c r="Z44" s="1" t="s">
        <v>176</v>
      </c>
      <c r="AA44" s="1" t="s">
        <v>252</v>
      </c>
    </row>
    <row r="45" spans="2:27">
      <c r="X45" s="1" t="s">
        <v>104</v>
      </c>
      <c r="Y45" s="1" t="s">
        <v>93</v>
      </c>
      <c r="Z45" s="1" t="s">
        <v>318</v>
      </c>
      <c r="AA45" s="1" t="s">
        <v>231</v>
      </c>
    </row>
    <row r="46" spans="2:27">
      <c r="X46" s="1" t="s">
        <v>121</v>
      </c>
      <c r="Y46" s="1" t="s">
        <v>134</v>
      </c>
      <c r="Z46" s="1" t="s">
        <v>251</v>
      </c>
      <c r="AA46" s="1" t="s">
        <v>230</v>
      </c>
    </row>
    <row r="47" spans="2:27">
      <c r="X47" s="1" t="s">
        <v>67</v>
      </c>
      <c r="Y47" s="1" t="s">
        <v>135</v>
      </c>
      <c r="Z47" s="1" t="s">
        <v>317</v>
      </c>
      <c r="AA47" s="1" t="s">
        <v>248</v>
      </c>
    </row>
    <row r="48" spans="2:27">
      <c r="X48" s="1" t="s">
        <v>105</v>
      </c>
      <c r="Y48" s="1" t="s">
        <v>136</v>
      </c>
      <c r="Z48" s="1" t="s">
        <v>250</v>
      </c>
      <c r="AA48" s="1" t="s">
        <v>247</v>
      </c>
    </row>
    <row r="49" spans="24:27">
      <c r="X49" s="1" t="s">
        <v>122</v>
      </c>
      <c r="Y49" s="1" t="s">
        <v>232</v>
      </c>
      <c r="Z49" s="1" t="s">
        <v>249</v>
      </c>
      <c r="AA49" s="1" t="s">
        <v>314</v>
      </c>
    </row>
    <row r="50" spans="24:27">
      <c r="X50" s="1" t="s">
        <v>123</v>
      </c>
      <c r="Y50" s="1" t="s">
        <v>94</v>
      </c>
      <c r="Z50" s="1" t="s">
        <v>165</v>
      </c>
      <c r="AA50" s="1" t="s">
        <v>246</v>
      </c>
    </row>
    <row r="51" spans="24:27">
      <c r="Y51" s="1" t="s">
        <v>108</v>
      </c>
      <c r="Z51" s="1" t="s">
        <v>164</v>
      </c>
      <c r="AA51" s="1" t="s">
        <v>243</v>
      </c>
    </row>
    <row r="52" spans="24:27">
      <c r="Y52" s="1" t="s">
        <v>137</v>
      </c>
      <c r="Z52" s="1" t="s">
        <v>316</v>
      </c>
      <c r="AA52" s="1" t="s">
        <v>240</v>
      </c>
    </row>
    <row r="53" spans="24:27">
      <c r="Y53" s="1" t="s">
        <v>138</v>
      </c>
      <c r="Z53" s="1" t="s">
        <v>161</v>
      </c>
      <c r="AA53" s="1" t="s">
        <v>238</v>
      </c>
    </row>
    <row r="54" spans="24:27">
      <c r="Y54" s="1" t="s">
        <v>95</v>
      </c>
      <c r="Z54" s="1" t="s">
        <v>245</v>
      </c>
      <c r="AA54" s="1" t="s">
        <v>236</v>
      </c>
    </row>
    <row r="55" spans="24:27">
      <c r="Y55" s="1" t="s">
        <v>109</v>
      </c>
      <c r="Z55" s="1" t="s">
        <v>242</v>
      </c>
      <c r="AA55" s="1" t="s">
        <v>313</v>
      </c>
    </row>
    <row r="56" spans="24:27">
      <c r="Y56" s="1" t="s">
        <v>139</v>
      </c>
      <c r="Z56" s="1" t="s">
        <v>255</v>
      </c>
      <c r="AA56" s="1" t="s">
        <v>234</v>
      </c>
    </row>
    <row r="57" spans="24:27">
      <c r="Y57" s="1" t="s">
        <v>140</v>
      </c>
      <c r="Z57" s="1" t="s">
        <v>241</v>
      </c>
    </row>
    <row r="58" spans="24:27">
      <c r="Y58" s="1" t="s">
        <v>141</v>
      </c>
      <c r="Z58" s="1" t="s">
        <v>239</v>
      </c>
    </row>
    <row r="59" spans="24:27">
      <c r="Z59" s="1" t="s">
        <v>237</v>
      </c>
    </row>
    <row r="60" spans="24:27">
      <c r="Z60" s="1" t="s">
        <v>235</v>
      </c>
    </row>
    <row r="61" spans="24:27">
      <c r="Z61" s="1" t="s">
        <v>233</v>
      </c>
    </row>
    <row r="62" spans="24:27">
      <c r="Z62" s="1" t="s">
        <v>231</v>
      </c>
    </row>
    <row r="63" spans="24:27">
      <c r="Z63" s="1" t="s">
        <v>230</v>
      </c>
    </row>
    <row r="64" spans="24:27">
      <c r="Z64" s="1" t="s">
        <v>229</v>
      </c>
    </row>
    <row r="65" spans="26:26">
      <c r="Z65" s="1" t="s">
        <v>228</v>
      </c>
    </row>
    <row r="66" spans="26:26">
      <c r="Z66" s="1" t="s">
        <v>227</v>
      </c>
    </row>
    <row r="67" spans="26:26">
      <c r="Z67" s="1" t="s">
        <v>226</v>
      </c>
    </row>
    <row r="68" spans="26:26">
      <c r="Z68" s="1" t="s">
        <v>247</v>
      </c>
    </row>
    <row r="69" spans="26:26">
      <c r="Z69" s="1" t="s">
        <v>314</v>
      </c>
    </row>
    <row r="70" spans="26:26">
      <c r="Z70" s="1" t="s">
        <v>225</v>
      </c>
    </row>
    <row r="71" spans="26:26">
      <c r="Z71" s="1" t="s">
        <v>224</v>
      </c>
    </row>
    <row r="72" spans="26:26">
      <c r="Z72" s="1" t="s">
        <v>223</v>
      </c>
    </row>
    <row r="73" spans="26:26">
      <c r="Z73" s="1" t="s">
        <v>222</v>
      </c>
    </row>
    <row r="74" spans="26:26">
      <c r="Z74" s="1" t="s">
        <v>313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946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9469" r:id="rId4" name="CheckBoxRepOr"/>
      </mc:Fallback>
    </mc:AlternateContent>
    <mc:AlternateContent xmlns:mc="http://schemas.openxmlformats.org/markup-compatibility/2006">
      <mc:Choice Requires="x14">
        <control shapeId="1946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9468" r:id="rId6" name="CheckBoxRepVod"/>
      </mc:Fallback>
    </mc:AlternateContent>
    <mc:AlternateContent xmlns:mc="http://schemas.openxmlformats.org/markup-compatibility/2006">
      <mc:Choice Requires="x14">
        <control shapeId="1946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9467" r:id="rId8" name="CheckBoxRepMun"/>
      </mc:Fallback>
    </mc:AlternateContent>
    <mc:AlternateContent xmlns:mc="http://schemas.openxmlformats.org/markup-compatibility/2006">
      <mc:Choice Requires="x14">
        <control shapeId="19465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9465" r:id="rId10" name="CheckBoxRoadRW"/>
      </mc:Fallback>
    </mc:AlternateContent>
    <mc:AlternateContent xmlns:mc="http://schemas.openxmlformats.org/markup-compatibility/2006">
      <mc:Choice Requires="x14">
        <control shapeId="19464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9464" r:id="rId12" name="CheckBoxGRID"/>
      </mc:Fallback>
    </mc:AlternateContent>
    <mc:AlternateContent xmlns:mc="http://schemas.openxmlformats.org/markup-compatibility/2006">
      <mc:Choice Requires="x14">
        <control shapeId="19462" r:id="rId14" name="ComboBox6">
          <controlPr defaultSize="0" autoLine="0" listFillRange="'Entidad (16)'!#REF!" r:id="rId1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9462" r:id="rId14" name="ComboBox6"/>
      </mc:Fallback>
    </mc:AlternateContent>
    <mc:AlternateContent xmlns:mc="http://schemas.openxmlformats.org/markup-compatibility/2006">
      <mc:Choice Requires="x14">
        <control shapeId="19461" r:id="rId16" name="ComboBox5">
          <controlPr defaultSize="0" autoLine="0" listFillRange="'Entidad (16)'!#REF!" r:id="rId1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9461" r:id="rId16" name="ComboBox5"/>
      </mc:Fallback>
    </mc:AlternateContent>
    <mc:AlternateContent xmlns:mc="http://schemas.openxmlformats.org/markup-compatibility/2006">
      <mc:Choice Requires="x14">
        <control shapeId="19460" r:id="rId17" name="ComboBox4">
          <controlPr defaultSize="0" autoLine="0" listFillRange="'Entidad (16)'!AA1:AA56" r:id="rId1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9460" r:id="rId17" name="ComboBox4"/>
      </mc:Fallback>
    </mc:AlternateContent>
    <mc:AlternateContent xmlns:mc="http://schemas.openxmlformats.org/markup-compatibility/2006">
      <mc:Choice Requires="x14">
        <control shapeId="19459" r:id="rId19" name="ComboBox3">
          <controlPr defaultSize="0" autoLine="0" listFillRange="'Entidad (16)'!Z1:Z74" r:id="rId2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9459" r:id="rId19" name="ComboBox3"/>
      </mc:Fallback>
    </mc:AlternateContent>
    <mc:AlternateContent xmlns:mc="http://schemas.openxmlformats.org/markup-compatibility/2006">
      <mc:Choice Requires="x14">
        <control shapeId="19458" r:id="rId21" name="ComboBox2">
          <controlPr defaultSize="0" autoLine="0" listFillRange="'Entidad (16)'!Y1:Y58" r:id="rId2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9458" r:id="rId21" name="ComboBox2"/>
      </mc:Fallback>
    </mc:AlternateContent>
    <mc:AlternateContent xmlns:mc="http://schemas.openxmlformats.org/markup-compatibility/2006">
      <mc:Choice Requires="x14">
        <control shapeId="19457" r:id="rId23" name="ComboBox1">
          <controlPr defaultSize="0" autoLine="0" listFillRange="'Entidad (16)'!X1:X50" r:id="rId2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9457" r:id="rId23" name="ComboBox1"/>
      </mc:Fallback>
    </mc:AlternateContent>
    <mc:AlternateContent xmlns:mc="http://schemas.openxmlformats.org/markup-compatibility/2006">
      <mc:Choice Requires="x14">
        <control shapeId="19463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6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B1:AA85"/>
  <sheetViews>
    <sheetView workbookViewId="0">
      <selection activeCell="F27" sqref="F2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310</v>
      </c>
      <c r="AA1" s="1" t="s">
        <v>310</v>
      </c>
    </row>
    <row r="2" spans="2:27" s="18" customFormat="1" ht="15">
      <c r="B2" s="50" t="s">
        <v>21</v>
      </c>
      <c r="C2" s="51"/>
      <c r="D2" s="52"/>
      <c r="E2" s="56" t="s">
        <v>22</v>
      </c>
      <c r="F2" s="49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38</v>
      </c>
      <c r="Z2" s="18" t="s">
        <v>308</v>
      </c>
      <c r="AA2" s="18" t="s">
        <v>367</v>
      </c>
    </row>
    <row r="3" spans="2:27" ht="15.75" thickBot="1">
      <c r="B3" s="53"/>
      <c r="C3" s="54"/>
      <c r="D3" s="55"/>
      <c r="E3" s="57"/>
      <c r="F3" s="49"/>
      <c r="G3" s="24"/>
      <c r="H3" s="25"/>
      <c r="I3" s="25"/>
      <c r="J3" s="25"/>
      <c r="K3" s="25"/>
      <c r="L3" s="18"/>
      <c r="M3" s="19"/>
      <c r="N3" s="19"/>
      <c r="O3" s="19"/>
      <c r="X3" s="1" t="s">
        <v>42</v>
      </c>
      <c r="Y3" s="1" t="s">
        <v>68</v>
      </c>
      <c r="Z3" s="1" t="s">
        <v>367</v>
      </c>
      <c r="AA3" s="1" t="s">
        <v>311</v>
      </c>
    </row>
    <row r="4" spans="2:27" ht="15.75" thickBot="1">
      <c r="D4" s="15"/>
      <c r="E4" s="15"/>
      <c r="F4" s="49"/>
      <c r="G4" s="24"/>
      <c r="H4" s="44"/>
      <c r="I4" s="44"/>
      <c r="J4" s="44"/>
      <c r="K4" s="44"/>
      <c r="L4" s="16"/>
      <c r="M4" s="19"/>
      <c r="N4" s="19"/>
      <c r="O4" s="19"/>
      <c r="X4" s="1" t="s">
        <v>36</v>
      </c>
      <c r="Y4" s="1" t="s">
        <v>69</v>
      </c>
      <c r="Z4" s="1" t="s">
        <v>306</v>
      </c>
      <c r="AA4" s="1" t="s">
        <v>309</v>
      </c>
    </row>
    <row r="5" spans="2:27" s="16" customFormat="1" ht="15.75" thickBot="1">
      <c r="B5" s="23" t="s">
        <v>17</v>
      </c>
      <c r="C5" s="17"/>
      <c r="D5" s="49"/>
      <c r="E5" s="24"/>
      <c r="F5" s="26"/>
      <c r="G5" s="44"/>
      <c r="H5" s="44"/>
      <c r="I5" s="44"/>
      <c r="K5" s="19"/>
      <c r="L5" s="19"/>
      <c r="M5" s="19"/>
      <c r="X5" s="16" t="s">
        <v>43</v>
      </c>
      <c r="Y5" s="16" t="s">
        <v>39</v>
      </c>
      <c r="Z5" s="16" t="s">
        <v>305</v>
      </c>
      <c r="AA5" s="16" t="s">
        <v>305</v>
      </c>
    </row>
    <row r="6" spans="2:27" s="16" customFormat="1" ht="15.75" thickBot="1">
      <c r="B6" s="23" t="s">
        <v>18</v>
      </c>
      <c r="C6" s="17"/>
      <c r="D6" s="49"/>
      <c r="E6" s="24"/>
      <c r="F6" s="44"/>
      <c r="G6" s="44"/>
      <c r="H6" s="44"/>
      <c r="I6" s="44"/>
      <c r="K6" s="19"/>
      <c r="L6" s="19"/>
      <c r="M6" s="19"/>
      <c r="X6" s="16" t="s">
        <v>44</v>
      </c>
      <c r="Y6" s="16" t="s">
        <v>70</v>
      </c>
      <c r="Z6" s="16" t="s">
        <v>304</v>
      </c>
      <c r="AA6" s="16" t="s">
        <v>363</v>
      </c>
    </row>
    <row r="7" spans="2:27" s="16" customFormat="1" ht="15.75" thickBot="1">
      <c r="B7" s="23" t="s">
        <v>19</v>
      </c>
      <c r="C7" s="17"/>
      <c r="D7" s="49"/>
      <c r="E7" s="24"/>
      <c r="F7" s="44"/>
      <c r="G7" s="44"/>
      <c r="H7" s="44"/>
      <c r="I7" s="44"/>
      <c r="K7" s="19"/>
      <c r="L7" s="19"/>
      <c r="M7" s="19"/>
      <c r="X7" s="16" t="s">
        <v>110</v>
      </c>
      <c r="Y7" s="16" t="s">
        <v>71</v>
      </c>
      <c r="Z7" s="16" t="s">
        <v>208</v>
      </c>
      <c r="AA7" s="16" t="s">
        <v>361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363</v>
      </c>
      <c r="AA8" s="16" t="s">
        <v>303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361</v>
      </c>
      <c r="AA9" s="16" t="s">
        <v>328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301</v>
      </c>
      <c r="AA10" s="16" t="s">
        <v>373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8" t="s">
        <v>8</v>
      </c>
      <c r="G11" s="61" t="b">
        <v>1</v>
      </c>
      <c r="H11" s="60" t="s">
        <v>318</v>
      </c>
      <c r="J11" s="19"/>
      <c r="K11" s="19"/>
      <c r="L11" s="19"/>
      <c r="X11" s="16" t="s">
        <v>112</v>
      </c>
      <c r="Y11" s="16" t="s">
        <v>125</v>
      </c>
      <c r="Z11" s="16" t="s">
        <v>300</v>
      </c>
      <c r="AA11" s="16" t="s">
        <v>326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9"/>
      <c r="G12" s="63"/>
      <c r="H12" s="61"/>
      <c r="J12" s="19"/>
      <c r="K12" s="19"/>
      <c r="L12" s="19"/>
      <c r="X12" s="16" t="s">
        <v>96</v>
      </c>
      <c r="Y12" s="16" t="s">
        <v>74</v>
      </c>
      <c r="Z12" s="16" t="s">
        <v>329</v>
      </c>
      <c r="AA12" s="16" t="s">
        <v>288</v>
      </c>
    </row>
    <row r="13" spans="2:27" s="16" customFormat="1">
      <c r="B13" s="6" t="s">
        <v>13</v>
      </c>
      <c r="C13" s="4" t="b">
        <v>0</v>
      </c>
      <c r="D13" s="18"/>
      <c r="F13" s="32" t="s">
        <v>7</v>
      </c>
      <c r="G13" s="61" t="b">
        <v>0</v>
      </c>
      <c r="H13" s="61" t="s">
        <v>318</v>
      </c>
      <c r="J13" s="33" t="s">
        <v>26</v>
      </c>
      <c r="K13" s="20" t="s">
        <v>31</v>
      </c>
      <c r="X13" s="16" t="s">
        <v>47</v>
      </c>
      <c r="Y13" s="16" t="s">
        <v>126</v>
      </c>
      <c r="Z13" s="16" t="s">
        <v>299</v>
      </c>
      <c r="AA13" s="16" t="s">
        <v>324</v>
      </c>
    </row>
    <row r="14" spans="2:27">
      <c r="B14" s="43" t="s">
        <v>23</v>
      </c>
      <c r="C14" s="4" t="b">
        <v>0</v>
      </c>
      <c r="D14" s="15"/>
      <c r="E14" s="28"/>
      <c r="F14" s="32"/>
      <c r="G14" s="61"/>
      <c r="H14" s="61"/>
      <c r="I14" s="16"/>
      <c r="J14" s="34" t="b">
        <v>0</v>
      </c>
      <c r="K14" s="1"/>
      <c r="X14" s="1" t="s">
        <v>48</v>
      </c>
      <c r="Y14" s="1" t="s">
        <v>99</v>
      </c>
      <c r="Z14" s="1" t="s">
        <v>297</v>
      </c>
      <c r="AA14" s="1" t="s">
        <v>298</v>
      </c>
    </row>
    <row r="15" spans="2:27">
      <c r="B15" s="11" t="s">
        <v>12</v>
      </c>
      <c r="C15" s="4" t="b">
        <v>1</v>
      </c>
      <c r="D15" s="15"/>
      <c r="E15" s="28"/>
      <c r="F15" s="59" t="s">
        <v>27</v>
      </c>
      <c r="G15" s="61" t="b">
        <v>1</v>
      </c>
      <c r="H15" s="61" t="s">
        <v>318</v>
      </c>
      <c r="I15" s="35" t="s">
        <v>23</v>
      </c>
      <c r="J15" s="33" t="s">
        <v>28</v>
      </c>
      <c r="K15" s="1" t="s">
        <v>32</v>
      </c>
      <c r="X15" s="1" t="s">
        <v>49</v>
      </c>
      <c r="Y15" s="1" t="s">
        <v>75</v>
      </c>
      <c r="Z15" s="1" t="s">
        <v>296</v>
      </c>
      <c r="AA15" s="1" t="s">
        <v>283</v>
      </c>
    </row>
    <row r="16" spans="2:27" ht="13.5" thickBot="1">
      <c r="B16" s="10" t="s">
        <v>11</v>
      </c>
      <c r="C16" s="4" t="b">
        <v>1</v>
      </c>
      <c r="D16" s="15"/>
      <c r="E16" s="28"/>
      <c r="F16" s="62"/>
      <c r="G16" s="63"/>
      <c r="H16" s="63"/>
      <c r="I16" s="36" t="b">
        <v>0</v>
      </c>
      <c r="J16" s="34" t="b">
        <v>1</v>
      </c>
      <c r="K16" s="1"/>
      <c r="X16" s="1" t="s">
        <v>102</v>
      </c>
      <c r="Y16" s="1" t="s">
        <v>76</v>
      </c>
      <c r="Z16" s="1" t="s">
        <v>328</v>
      </c>
      <c r="AA16" s="1" t="s">
        <v>281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113</v>
      </c>
      <c r="Y17" s="1" t="s">
        <v>77</v>
      </c>
      <c r="Z17" s="1" t="s">
        <v>293</v>
      </c>
      <c r="AA17" s="1" t="s">
        <v>295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292</v>
      </c>
      <c r="AA18" s="1" t="s">
        <v>323</v>
      </c>
    </row>
    <row r="19" spans="2:27" ht="15">
      <c r="B19" s="6" t="s">
        <v>8</v>
      </c>
      <c r="C19" s="4" t="b">
        <v>0</v>
      </c>
      <c r="D19" s="12"/>
      <c r="F19" s="38" t="s">
        <v>40</v>
      </c>
      <c r="X19" s="1" t="s">
        <v>103</v>
      </c>
      <c r="Y19" s="1" t="s">
        <v>127</v>
      </c>
      <c r="Z19" s="1" t="s">
        <v>291</v>
      </c>
      <c r="AA19" s="1" t="s">
        <v>372</v>
      </c>
    </row>
    <row r="20" spans="2:27" ht="15">
      <c r="B20" s="6" t="s">
        <v>7</v>
      </c>
      <c r="C20" s="4" t="b">
        <v>0</v>
      </c>
      <c r="D20" s="12"/>
      <c r="F20" s="38" t="s">
        <v>41</v>
      </c>
      <c r="X20" s="1" t="s">
        <v>114</v>
      </c>
      <c r="Y20" s="1" t="s">
        <v>78</v>
      </c>
      <c r="Z20" s="1" t="s">
        <v>327</v>
      </c>
      <c r="AA20" s="1" t="s">
        <v>371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326</v>
      </c>
      <c r="AA21" s="1" t="s">
        <v>290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289</v>
      </c>
      <c r="AA22" s="1" t="s">
        <v>287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288</v>
      </c>
      <c r="AA23" s="1" t="s">
        <v>284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286</v>
      </c>
      <c r="AA24" s="1" t="s">
        <v>282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324</v>
      </c>
      <c r="AA25" s="1" t="s">
        <v>370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285</v>
      </c>
      <c r="AA26" s="1" t="s">
        <v>318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283</v>
      </c>
      <c r="AA27" s="1" t="s">
        <v>278</v>
      </c>
    </row>
    <row r="28" spans="2:27" ht="13.5" thickBot="1">
      <c r="B28" s="5" t="s">
        <v>0</v>
      </c>
      <c r="C28" s="30" t="b">
        <v>0</v>
      </c>
      <c r="X28" s="1" t="s">
        <v>57</v>
      </c>
      <c r="Y28" s="1" t="s">
        <v>83</v>
      </c>
      <c r="Z28" s="1" t="s">
        <v>281</v>
      </c>
      <c r="AA28" s="1" t="s">
        <v>317</v>
      </c>
    </row>
    <row r="29" spans="2:27">
      <c r="X29" s="1" t="s">
        <v>58</v>
      </c>
      <c r="Y29" s="1" t="s">
        <v>84</v>
      </c>
      <c r="Z29" s="1" t="s">
        <v>323</v>
      </c>
      <c r="AA29" s="1" t="s">
        <v>273</v>
      </c>
    </row>
    <row r="30" spans="2:27">
      <c r="X30" s="1" t="s">
        <v>59</v>
      </c>
      <c r="Y30" s="1" t="s">
        <v>100</v>
      </c>
      <c r="Z30" s="1" t="s">
        <v>279</v>
      </c>
      <c r="AA30" s="1" t="s">
        <v>271</v>
      </c>
    </row>
    <row r="31" spans="2:27">
      <c r="X31" s="1" t="s">
        <v>60</v>
      </c>
      <c r="Y31" s="1" t="s">
        <v>85</v>
      </c>
      <c r="Z31" s="1" t="s">
        <v>277</v>
      </c>
      <c r="AA31" s="1" t="s">
        <v>269</v>
      </c>
    </row>
    <row r="32" spans="2:27">
      <c r="X32" s="1" t="s">
        <v>61</v>
      </c>
      <c r="Y32" s="1" t="s">
        <v>86</v>
      </c>
      <c r="Z32" s="1" t="s">
        <v>276</v>
      </c>
      <c r="AA32" s="1" t="s">
        <v>265</v>
      </c>
    </row>
    <row r="33" spans="2:27">
      <c r="B33" s="1"/>
      <c r="C33" s="1"/>
      <c r="G33" s="28"/>
      <c r="X33" s="1" t="s">
        <v>98</v>
      </c>
      <c r="Y33" s="1" t="s">
        <v>87</v>
      </c>
      <c r="Z33" s="1" t="s">
        <v>274</v>
      </c>
      <c r="AA33" s="1" t="s">
        <v>263</v>
      </c>
    </row>
    <row r="34" spans="2:27">
      <c r="B34" s="1"/>
      <c r="C34" s="1"/>
      <c r="G34" s="28"/>
      <c r="X34" s="1" t="s">
        <v>62</v>
      </c>
      <c r="Y34" s="1" t="s">
        <v>88</v>
      </c>
      <c r="Z34" s="1" t="s">
        <v>272</v>
      </c>
      <c r="AA34" s="1" t="s">
        <v>339</v>
      </c>
    </row>
    <row r="35" spans="2:27">
      <c r="B35" s="1"/>
      <c r="C35" s="1"/>
      <c r="G35" s="28"/>
      <c r="X35" s="1" t="s">
        <v>63</v>
      </c>
      <c r="Y35" s="1" t="s">
        <v>89</v>
      </c>
      <c r="Z35" s="1" t="s">
        <v>270</v>
      </c>
      <c r="AA35" s="1" t="s">
        <v>259</v>
      </c>
    </row>
    <row r="36" spans="2:27">
      <c r="B36" s="1"/>
      <c r="C36" s="1"/>
      <c r="G36" s="28"/>
      <c r="X36" s="1" t="s">
        <v>115</v>
      </c>
      <c r="Y36" s="1" t="s">
        <v>101</v>
      </c>
      <c r="Z36" s="1" t="s">
        <v>322</v>
      </c>
      <c r="AA36" s="1" t="s">
        <v>255</v>
      </c>
    </row>
    <row r="37" spans="2:27">
      <c r="B37" s="1"/>
      <c r="C37" s="1"/>
      <c r="G37" s="28"/>
      <c r="X37" s="1" t="s">
        <v>116</v>
      </c>
      <c r="Y37" s="1" t="s">
        <v>130</v>
      </c>
      <c r="Z37" s="1" t="s">
        <v>268</v>
      </c>
      <c r="AA37" s="1" t="s">
        <v>253</v>
      </c>
    </row>
    <row r="38" spans="2:27">
      <c r="B38" s="1"/>
      <c r="C38" s="1"/>
      <c r="G38" s="28"/>
      <c r="X38" s="1" t="s">
        <v>117</v>
      </c>
      <c r="Y38" s="1" t="s">
        <v>90</v>
      </c>
      <c r="Z38" s="1" t="s">
        <v>194</v>
      </c>
      <c r="AA38" s="1" t="s">
        <v>235</v>
      </c>
    </row>
    <row r="39" spans="2:27">
      <c r="X39" s="1" t="s">
        <v>64</v>
      </c>
      <c r="Y39" s="1" t="s">
        <v>91</v>
      </c>
      <c r="Z39" s="1" t="s">
        <v>266</v>
      </c>
      <c r="AA39" s="1" t="s">
        <v>252</v>
      </c>
    </row>
    <row r="40" spans="2:27">
      <c r="X40" s="1" t="s">
        <v>65</v>
      </c>
      <c r="Y40" s="1" t="s">
        <v>131</v>
      </c>
      <c r="Z40" s="1" t="s">
        <v>264</v>
      </c>
      <c r="AA40" s="1" t="s">
        <v>231</v>
      </c>
    </row>
    <row r="41" spans="2:27">
      <c r="X41" s="1" t="s">
        <v>118</v>
      </c>
      <c r="Y41" s="1" t="s">
        <v>132</v>
      </c>
      <c r="Z41" s="1" t="s">
        <v>262</v>
      </c>
      <c r="AA41" s="1" t="s">
        <v>230</v>
      </c>
    </row>
    <row r="42" spans="2:27">
      <c r="X42" s="1" t="s">
        <v>119</v>
      </c>
      <c r="Y42" s="1" t="s">
        <v>133</v>
      </c>
      <c r="Z42" s="1" t="s">
        <v>260</v>
      </c>
      <c r="AA42" s="1" t="s">
        <v>229</v>
      </c>
    </row>
    <row r="43" spans="2:27">
      <c r="X43" s="1" t="s">
        <v>120</v>
      </c>
      <c r="Y43" s="1" t="s">
        <v>244</v>
      </c>
      <c r="Z43" s="1" t="s">
        <v>179</v>
      </c>
      <c r="AA43" s="1" t="s">
        <v>369</v>
      </c>
    </row>
    <row r="44" spans="2:27">
      <c r="X44" s="1" t="s">
        <v>66</v>
      </c>
      <c r="Y44" s="1" t="s">
        <v>92</v>
      </c>
      <c r="Z44" s="1" t="s">
        <v>258</v>
      </c>
      <c r="AA44" s="1" t="s">
        <v>333</v>
      </c>
    </row>
    <row r="45" spans="2:27">
      <c r="X45" s="1" t="s">
        <v>104</v>
      </c>
      <c r="Y45" s="1" t="s">
        <v>93</v>
      </c>
      <c r="Z45" s="1" t="s">
        <v>256</v>
      </c>
      <c r="AA45" s="1" t="s">
        <v>247</v>
      </c>
    </row>
    <row r="46" spans="2:27">
      <c r="X46" s="1" t="s">
        <v>121</v>
      </c>
      <c r="Y46" s="1" t="s">
        <v>134</v>
      </c>
      <c r="Z46" s="1" t="s">
        <v>254</v>
      </c>
      <c r="AA46" s="1" t="s">
        <v>246</v>
      </c>
    </row>
    <row r="47" spans="2:27">
      <c r="X47" s="1" t="s">
        <v>67</v>
      </c>
      <c r="Y47" s="1" t="s">
        <v>135</v>
      </c>
      <c r="Z47" s="1" t="s">
        <v>176</v>
      </c>
      <c r="AA47" s="1" t="s">
        <v>332</v>
      </c>
    </row>
    <row r="48" spans="2:27">
      <c r="X48" s="1" t="s">
        <v>105</v>
      </c>
      <c r="Y48" s="1" t="s">
        <v>136</v>
      </c>
      <c r="Z48" s="1" t="s">
        <v>318</v>
      </c>
      <c r="AA48" s="1" t="s">
        <v>238</v>
      </c>
    </row>
    <row r="49" spans="24:27">
      <c r="X49" s="1" t="s">
        <v>122</v>
      </c>
      <c r="Y49" s="1" t="s">
        <v>232</v>
      </c>
      <c r="Z49" s="1" t="s">
        <v>320</v>
      </c>
      <c r="AA49" s="1" t="s">
        <v>223</v>
      </c>
    </row>
    <row r="50" spans="24:27">
      <c r="X50" s="1" t="s">
        <v>123</v>
      </c>
      <c r="Y50" s="1" t="s">
        <v>94</v>
      </c>
      <c r="Z50" s="1" t="s">
        <v>251</v>
      </c>
      <c r="AA50" s="1" t="s">
        <v>313</v>
      </c>
    </row>
    <row r="51" spans="24:27">
      <c r="Y51" s="1" t="s">
        <v>108</v>
      </c>
      <c r="Z51" s="1" t="s">
        <v>317</v>
      </c>
    </row>
    <row r="52" spans="24:27">
      <c r="Y52" s="1" t="s">
        <v>137</v>
      </c>
      <c r="Z52" s="1" t="s">
        <v>185</v>
      </c>
    </row>
    <row r="53" spans="24:27">
      <c r="Y53" s="1" t="s">
        <v>138</v>
      </c>
      <c r="Z53" s="1" t="s">
        <v>250</v>
      </c>
    </row>
    <row r="54" spans="24:27">
      <c r="Y54" s="1" t="s">
        <v>95</v>
      </c>
      <c r="Z54" s="1" t="s">
        <v>249</v>
      </c>
    </row>
    <row r="55" spans="24:27">
      <c r="Y55" s="1" t="s">
        <v>109</v>
      </c>
      <c r="Z55" s="1" t="s">
        <v>164</v>
      </c>
    </row>
    <row r="56" spans="24:27">
      <c r="Y56" s="1" t="s">
        <v>139</v>
      </c>
      <c r="Z56" s="1" t="s">
        <v>339</v>
      </c>
    </row>
    <row r="57" spans="24:27">
      <c r="Y57" s="1" t="s">
        <v>140</v>
      </c>
      <c r="Z57" s="1" t="s">
        <v>259</v>
      </c>
    </row>
    <row r="58" spans="24:27">
      <c r="Y58" s="1" t="s">
        <v>141</v>
      </c>
      <c r="Z58" s="1" t="s">
        <v>245</v>
      </c>
    </row>
    <row r="59" spans="24:27">
      <c r="Z59" s="1" t="s">
        <v>338</v>
      </c>
    </row>
    <row r="60" spans="24:27">
      <c r="Z60" s="1" t="s">
        <v>257</v>
      </c>
    </row>
    <row r="61" spans="24:27">
      <c r="Z61" s="1" t="s">
        <v>255</v>
      </c>
    </row>
    <row r="62" spans="24:27">
      <c r="Z62" s="1" t="s">
        <v>241</v>
      </c>
    </row>
    <row r="63" spans="24:27">
      <c r="Z63" s="1" t="s">
        <v>239</v>
      </c>
    </row>
    <row r="64" spans="24:27">
      <c r="Z64" s="1" t="s">
        <v>237</v>
      </c>
    </row>
    <row r="65" spans="26:26">
      <c r="Z65" s="1" t="s">
        <v>235</v>
      </c>
    </row>
    <row r="66" spans="26:26">
      <c r="Z66" s="1" t="s">
        <v>233</v>
      </c>
    </row>
    <row r="67" spans="26:26">
      <c r="Z67" s="1" t="s">
        <v>231</v>
      </c>
    </row>
    <row r="68" spans="26:26">
      <c r="Z68" s="1" t="s">
        <v>230</v>
      </c>
    </row>
    <row r="69" spans="26:26">
      <c r="Z69" s="1" t="s">
        <v>335</v>
      </c>
    </row>
    <row r="70" spans="26:26">
      <c r="Z70" s="1" t="s">
        <v>229</v>
      </c>
    </row>
    <row r="71" spans="26:26">
      <c r="Z71" s="1" t="s">
        <v>168</v>
      </c>
    </row>
    <row r="72" spans="26:26">
      <c r="Z72" s="1" t="s">
        <v>228</v>
      </c>
    </row>
    <row r="73" spans="26:26">
      <c r="Z73" s="1" t="s">
        <v>227</v>
      </c>
    </row>
    <row r="74" spans="26:26">
      <c r="Z74" s="1" t="s">
        <v>334</v>
      </c>
    </row>
    <row r="75" spans="26:26">
      <c r="Z75" s="1" t="s">
        <v>333</v>
      </c>
    </row>
    <row r="76" spans="26:26">
      <c r="Z76" s="1" t="s">
        <v>247</v>
      </c>
    </row>
    <row r="77" spans="26:26">
      <c r="Z77" s="1" t="s">
        <v>246</v>
      </c>
    </row>
    <row r="78" spans="26:26">
      <c r="Z78" s="1" t="s">
        <v>225</v>
      </c>
    </row>
    <row r="79" spans="26:26">
      <c r="Z79" s="1" t="s">
        <v>332</v>
      </c>
    </row>
    <row r="80" spans="26:26">
      <c r="Z80" s="1" t="s">
        <v>224</v>
      </c>
    </row>
    <row r="81" spans="26:26">
      <c r="Z81" s="1" t="s">
        <v>223</v>
      </c>
    </row>
    <row r="82" spans="26:26">
      <c r="Z82" s="1" t="s">
        <v>331</v>
      </c>
    </row>
    <row r="83" spans="26:26">
      <c r="Z83" s="1" t="s">
        <v>222</v>
      </c>
    </row>
    <row r="84" spans="26:26">
      <c r="Z84" s="1" t="s">
        <v>313</v>
      </c>
    </row>
    <row r="85" spans="26:26">
      <c r="Z85" s="1" t="s">
        <v>315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3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20493" r:id="rId4" name="CheckBoxRepOr"/>
      </mc:Fallback>
    </mc:AlternateContent>
    <mc:AlternateContent xmlns:mc="http://schemas.openxmlformats.org/markup-compatibility/2006">
      <mc:Choice Requires="x14">
        <control shapeId="20492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20492" r:id="rId6" name="CheckBoxRepVod"/>
      </mc:Fallback>
    </mc:AlternateContent>
    <mc:AlternateContent xmlns:mc="http://schemas.openxmlformats.org/markup-compatibility/2006">
      <mc:Choice Requires="x14">
        <control shapeId="20491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20491" r:id="rId8" name="CheckBoxRepMun"/>
      </mc:Fallback>
    </mc:AlternateContent>
    <mc:AlternateContent xmlns:mc="http://schemas.openxmlformats.org/markup-compatibility/2006">
      <mc:Choice Requires="x14">
        <control shapeId="2048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20489" r:id="rId10" name="CheckBoxRoadRW"/>
      </mc:Fallback>
    </mc:AlternateContent>
    <mc:AlternateContent xmlns:mc="http://schemas.openxmlformats.org/markup-compatibility/2006">
      <mc:Choice Requires="x14">
        <control shapeId="20488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20488" r:id="rId12" name="CheckBoxGRID"/>
      </mc:Fallback>
    </mc:AlternateContent>
    <mc:AlternateContent xmlns:mc="http://schemas.openxmlformats.org/markup-compatibility/2006">
      <mc:Choice Requires="x14">
        <control shapeId="20486" r:id="rId14" name="ComboBox6">
          <controlPr defaultSize="0" autoLine="0" listFillRange="'Entidad (17)'!#REF!" r:id="rId1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20486" r:id="rId14" name="ComboBox6"/>
      </mc:Fallback>
    </mc:AlternateContent>
    <mc:AlternateContent xmlns:mc="http://schemas.openxmlformats.org/markup-compatibility/2006">
      <mc:Choice Requires="x14">
        <control shapeId="20485" r:id="rId16" name="ComboBox5">
          <controlPr defaultSize="0" autoLine="0" listFillRange="'Entidad (17)'!#REF!" r:id="rId1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20485" r:id="rId16" name="ComboBox5"/>
      </mc:Fallback>
    </mc:AlternateContent>
    <mc:AlternateContent xmlns:mc="http://schemas.openxmlformats.org/markup-compatibility/2006">
      <mc:Choice Requires="x14">
        <control shapeId="20484" r:id="rId17" name="ComboBox4">
          <controlPr defaultSize="0" autoLine="0" listFillRange="'Entidad (17)'!AA1:AA50" r:id="rId1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20484" r:id="rId17" name="ComboBox4"/>
      </mc:Fallback>
    </mc:AlternateContent>
    <mc:AlternateContent xmlns:mc="http://schemas.openxmlformats.org/markup-compatibility/2006">
      <mc:Choice Requires="x14">
        <control shapeId="20483" r:id="rId19" name="ComboBox3">
          <controlPr defaultSize="0" autoLine="0" listFillRange="'Entidad (17)'!Z1:Z85" r:id="rId2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20483" r:id="rId19" name="ComboBox3"/>
      </mc:Fallback>
    </mc:AlternateContent>
    <mc:AlternateContent xmlns:mc="http://schemas.openxmlformats.org/markup-compatibility/2006">
      <mc:Choice Requires="x14">
        <control shapeId="20482" r:id="rId21" name="ComboBox2">
          <controlPr defaultSize="0" autoLine="0" listFillRange="'Entidad (17)'!Y1:Y58" r:id="rId2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20482" r:id="rId21" name="ComboBox2"/>
      </mc:Fallback>
    </mc:AlternateContent>
    <mc:AlternateContent xmlns:mc="http://schemas.openxmlformats.org/markup-compatibility/2006">
      <mc:Choice Requires="x14">
        <control shapeId="20481" r:id="rId23" name="ComboBox1">
          <controlPr defaultSize="0" autoLine="0" listFillRange="'Entidad (17)'!X1:X50" r:id="rId2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0481" r:id="rId23" name="ComboBox1"/>
      </mc:Fallback>
    </mc:AlternateContent>
    <mc:AlternateContent xmlns:mc="http://schemas.openxmlformats.org/markup-compatibility/2006">
      <mc:Choice Requires="x14">
        <control shapeId="20487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490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B1:AA58"/>
  <sheetViews>
    <sheetView workbookViewId="0">
      <selection activeCell="H21" sqref="H2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378</v>
      </c>
      <c r="AA1" s="1" t="s">
        <v>310</v>
      </c>
    </row>
    <row r="2" spans="2:27" s="18" customFormat="1" ht="15">
      <c r="B2" s="50" t="s">
        <v>21</v>
      </c>
      <c r="C2" s="51"/>
      <c r="D2" s="52"/>
      <c r="E2" s="56" t="s">
        <v>22</v>
      </c>
      <c r="F2" s="49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38</v>
      </c>
      <c r="Z2" s="18" t="s">
        <v>311</v>
      </c>
      <c r="AA2" s="18" t="s">
        <v>367</v>
      </c>
    </row>
    <row r="3" spans="2:27" ht="15.75" thickBot="1">
      <c r="B3" s="53"/>
      <c r="C3" s="54"/>
      <c r="D3" s="55"/>
      <c r="E3" s="57"/>
      <c r="F3" s="49"/>
      <c r="G3" s="24"/>
      <c r="H3" s="25"/>
      <c r="I3" s="25"/>
      <c r="J3" s="25"/>
      <c r="K3" s="25"/>
      <c r="L3" s="18"/>
      <c r="M3" s="19"/>
      <c r="N3" s="19"/>
      <c r="O3" s="19"/>
      <c r="X3" s="1" t="s">
        <v>42</v>
      </c>
      <c r="Y3" s="1" t="s">
        <v>68</v>
      </c>
      <c r="Z3" s="1" t="s">
        <v>309</v>
      </c>
      <c r="AA3" s="1" t="s">
        <v>311</v>
      </c>
    </row>
    <row r="4" spans="2:27" ht="15.75" thickBot="1">
      <c r="D4" s="15"/>
      <c r="E4" s="15"/>
      <c r="F4" s="49"/>
      <c r="G4" s="24"/>
      <c r="H4" s="44"/>
      <c r="I4" s="44"/>
      <c r="J4" s="44"/>
      <c r="K4" s="44"/>
      <c r="L4" s="16"/>
      <c r="M4" s="19"/>
      <c r="N4" s="19"/>
      <c r="O4" s="19"/>
      <c r="X4" s="1" t="s">
        <v>36</v>
      </c>
      <c r="Y4" s="1" t="s">
        <v>69</v>
      </c>
      <c r="Z4" s="1" t="s">
        <v>303</v>
      </c>
      <c r="AA4" s="1" t="s">
        <v>309</v>
      </c>
    </row>
    <row r="5" spans="2:27" s="16" customFormat="1" ht="15.75" thickBot="1">
      <c r="B5" s="23" t="s">
        <v>17</v>
      </c>
      <c r="C5" s="17"/>
      <c r="D5" s="49"/>
      <c r="E5" s="24"/>
      <c r="F5" s="26"/>
      <c r="G5" s="44"/>
      <c r="H5" s="44"/>
      <c r="I5" s="44"/>
      <c r="K5" s="19"/>
      <c r="L5" s="19"/>
      <c r="M5" s="19"/>
      <c r="X5" s="16" t="s">
        <v>43</v>
      </c>
      <c r="Y5" s="16" t="s">
        <v>39</v>
      </c>
      <c r="Z5" s="16" t="s">
        <v>302</v>
      </c>
      <c r="AA5" s="16" t="s">
        <v>305</v>
      </c>
    </row>
    <row r="6" spans="2:27" s="16" customFormat="1" ht="15.75" thickBot="1">
      <c r="B6" s="23" t="s">
        <v>18</v>
      </c>
      <c r="C6" s="17"/>
      <c r="D6" s="49"/>
      <c r="E6" s="24"/>
      <c r="F6" s="44"/>
      <c r="G6" s="44"/>
      <c r="H6" s="44"/>
      <c r="I6" s="44"/>
      <c r="K6" s="19"/>
      <c r="L6" s="19"/>
      <c r="M6" s="19"/>
      <c r="X6" s="16" t="s">
        <v>44</v>
      </c>
      <c r="Y6" s="16" t="s">
        <v>70</v>
      </c>
      <c r="Z6" s="16" t="s">
        <v>373</v>
      </c>
      <c r="AA6" s="16" t="s">
        <v>363</v>
      </c>
    </row>
    <row r="7" spans="2:27" s="16" customFormat="1" ht="15.75" thickBot="1">
      <c r="B7" s="23" t="s">
        <v>19</v>
      </c>
      <c r="C7" s="17"/>
      <c r="D7" s="49"/>
      <c r="E7" s="24"/>
      <c r="F7" s="44"/>
      <c r="G7" s="44"/>
      <c r="H7" s="44"/>
      <c r="I7" s="44"/>
      <c r="K7" s="19"/>
      <c r="L7" s="19"/>
      <c r="M7" s="19"/>
      <c r="X7" s="16" t="s">
        <v>110</v>
      </c>
      <c r="Y7" s="16" t="s">
        <v>71</v>
      </c>
      <c r="Z7" s="16" t="s">
        <v>377</v>
      </c>
      <c r="AA7" s="16" t="s">
        <v>361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298</v>
      </c>
      <c r="AA8" s="16" t="s">
        <v>303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295</v>
      </c>
      <c r="AA9" s="16" t="s">
        <v>328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376</v>
      </c>
      <c r="AA10" s="16" t="s">
        <v>373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8" t="s">
        <v>8</v>
      </c>
      <c r="G11" s="61" t="b">
        <v>1</v>
      </c>
      <c r="H11" s="60" t="s">
        <v>371</v>
      </c>
      <c r="J11" s="19"/>
      <c r="K11" s="19"/>
      <c r="L11" s="19"/>
      <c r="X11" s="16" t="s">
        <v>112</v>
      </c>
      <c r="Y11" s="16" t="s">
        <v>125</v>
      </c>
      <c r="Z11" s="16" t="s">
        <v>294</v>
      </c>
      <c r="AA11" s="16" t="s">
        <v>326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9"/>
      <c r="G12" s="63"/>
      <c r="H12" s="61"/>
      <c r="J12" s="19"/>
      <c r="K12" s="19"/>
      <c r="L12" s="19"/>
      <c r="X12" s="16" t="s">
        <v>96</v>
      </c>
      <c r="Y12" s="16" t="s">
        <v>74</v>
      </c>
      <c r="Z12" s="16" t="s">
        <v>372</v>
      </c>
      <c r="AA12" s="16" t="s">
        <v>288</v>
      </c>
    </row>
    <row r="13" spans="2:27" s="16" customFormat="1">
      <c r="B13" s="6" t="s">
        <v>13</v>
      </c>
      <c r="C13" s="4" t="b">
        <v>0</v>
      </c>
      <c r="D13" s="18"/>
      <c r="F13" s="32" t="s">
        <v>7</v>
      </c>
      <c r="G13" s="61" t="b">
        <v>0</v>
      </c>
      <c r="H13" s="61" t="s">
        <v>371</v>
      </c>
      <c r="J13" s="33" t="s">
        <v>26</v>
      </c>
      <c r="K13" s="20" t="s">
        <v>31</v>
      </c>
      <c r="X13" s="16" t="s">
        <v>47</v>
      </c>
      <c r="Y13" s="16" t="s">
        <v>126</v>
      </c>
      <c r="Z13" s="16" t="s">
        <v>371</v>
      </c>
      <c r="AA13" s="16" t="s">
        <v>324</v>
      </c>
    </row>
    <row r="14" spans="2:27">
      <c r="B14" s="43" t="s">
        <v>23</v>
      </c>
      <c r="C14" s="4" t="b">
        <v>0</v>
      </c>
      <c r="D14" s="15"/>
      <c r="E14" s="28"/>
      <c r="F14" s="32"/>
      <c r="G14" s="61"/>
      <c r="H14" s="61"/>
      <c r="I14" s="16"/>
      <c r="J14" s="34" t="b">
        <v>0</v>
      </c>
      <c r="K14" s="1"/>
      <c r="X14" s="1" t="s">
        <v>48</v>
      </c>
      <c r="Y14" s="1" t="s">
        <v>99</v>
      </c>
      <c r="Z14" s="1" t="s">
        <v>290</v>
      </c>
      <c r="AA14" s="1" t="s">
        <v>298</v>
      </c>
    </row>
    <row r="15" spans="2:27">
      <c r="B15" s="11" t="s">
        <v>12</v>
      </c>
      <c r="C15" s="4" t="b">
        <v>1</v>
      </c>
      <c r="D15" s="15"/>
      <c r="E15" s="28"/>
      <c r="F15" s="59" t="s">
        <v>27</v>
      </c>
      <c r="G15" s="61" t="b">
        <v>1</v>
      </c>
      <c r="H15" s="61" t="s">
        <v>371</v>
      </c>
      <c r="I15" s="35" t="s">
        <v>23</v>
      </c>
      <c r="J15" s="33" t="s">
        <v>28</v>
      </c>
      <c r="K15" s="1" t="s">
        <v>32</v>
      </c>
      <c r="X15" s="1" t="s">
        <v>49</v>
      </c>
      <c r="Y15" s="1" t="s">
        <v>75</v>
      </c>
      <c r="Z15" s="1" t="s">
        <v>287</v>
      </c>
      <c r="AA15" s="1" t="s">
        <v>283</v>
      </c>
    </row>
    <row r="16" spans="2:27" ht="13.5" thickBot="1">
      <c r="B16" s="10" t="s">
        <v>11</v>
      </c>
      <c r="C16" s="4" t="b">
        <v>1</v>
      </c>
      <c r="D16" s="15"/>
      <c r="E16" s="28"/>
      <c r="F16" s="62"/>
      <c r="G16" s="63"/>
      <c r="H16" s="63"/>
      <c r="I16" s="36" t="b">
        <v>0</v>
      </c>
      <c r="J16" s="34" t="b">
        <v>1</v>
      </c>
      <c r="K16" s="1"/>
      <c r="X16" s="1" t="s">
        <v>102</v>
      </c>
      <c r="Y16" s="1" t="s">
        <v>76</v>
      </c>
      <c r="Z16" s="1" t="s">
        <v>284</v>
      </c>
      <c r="AA16" s="1" t="s">
        <v>281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113</v>
      </c>
      <c r="Y17" s="1" t="s">
        <v>77</v>
      </c>
      <c r="Z17" s="1" t="s">
        <v>282</v>
      </c>
      <c r="AA17" s="1" t="s">
        <v>295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370</v>
      </c>
      <c r="AA18" s="1" t="s">
        <v>323</v>
      </c>
    </row>
    <row r="19" spans="2:27" ht="15">
      <c r="B19" s="6" t="s">
        <v>8</v>
      </c>
      <c r="C19" s="4" t="b">
        <v>0</v>
      </c>
      <c r="D19" s="12"/>
      <c r="F19" s="38" t="s">
        <v>40</v>
      </c>
      <c r="X19" s="1" t="s">
        <v>103</v>
      </c>
      <c r="Y19" s="1" t="s">
        <v>127</v>
      </c>
      <c r="Z19" s="1" t="s">
        <v>278</v>
      </c>
      <c r="AA19" s="1" t="s">
        <v>372</v>
      </c>
    </row>
    <row r="20" spans="2:27" ht="15">
      <c r="B20" s="6" t="s">
        <v>7</v>
      </c>
      <c r="C20" s="4" t="b">
        <v>0</v>
      </c>
      <c r="D20" s="12"/>
      <c r="F20" s="38" t="s">
        <v>41</v>
      </c>
      <c r="X20" s="1" t="s">
        <v>114</v>
      </c>
      <c r="Y20" s="1" t="s">
        <v>78</v>
      </c>
      <c r="Z20" s="1" t="s">
        <v>273</v>
      </c>
      <c r="AA20" s="1" t="s">
        <v>371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271</v>
      </c>
      <c r="AA21" s="1" t="s">
        <v>290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269</v>
      </c>
      <c r="AA22" s="1" t="s">
        <v>287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267</v>
      </c>
      <c r="AA23" s="1" t="s">
        <v>284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265</v>
      </c>
      <c r="AA24" s="1" t="s">
        <v>282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263</v>
      </c>
      <c r="AA25" s="1" t="s">
        <v>370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253</v>
      </c>
      <c r="AA26" s="1" t="s">
        <v>318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375</v>
      </c>
      <c r="AA27" s="1" t="s">
        <v>278</v>
      </c>
    </row>
    <row r="28" spans="2:27" ht="13.5" thickBot="1">
      <c r="B28" s="5" t="s">
        <v>0</v>
      </c>
      <c r="C28" s="30" t="b">
        <v>0</v>
      </c>
      <c r="X28" s="1" t="s">
        <v>57</v>
      </c>
      <c r="Y28" s="1" t="s">
        <v>83</v>
      </c>
      <c r="Z28" s="1" t="s">
        <v>252</v>
      </c>
      <c r="AA28" s="1" t="s">
        <v>317</v>
      </c>
    </row>
    <row r="29" spans="2:27">
      <c r="X29" s="1" t="s">
        <v>58</v>
      </c>
      <c r="Y29" s="1" t="s">
        <v>84</v>
      </c>
      <c r="Z29" s="1" t="s">
        <v>231</v>
      </c>
      <c r="AA29" s="1" t="s">
        <v>273</v>
      </c>
    </row>
    <row r="30" spans="2:27">
      <c r="X30" s="1" t="s">
        <v>59</v>
      </c>
      <c r="Y30" s="1" t="s">
        <v>100</v>
      </c>
      <c r="Z30" s="1" t="s">
        <v>230</v>
      </c>
      <c r="AA30" s="1" t="s">
        <v>271</v>
      </c>
    </row>
    <row r="31" spans="2:27">
      <c r="X31" s="1" t="s">
        <v>60</v>
      </c>
      <c r="Y31" s="1" t="s">
        <v>85</v>
      </c>
      <c r="Z31" s="1" t="s">
        <v>369</v>
      </c>
      <c r="AA31" s="1" t="s">
        <v>269</v>
      </c>
    </row>
    <row r="32" spans="2:27">
      <c r="X32" s="1" t="s">
        <v>61</v>
      </c>
      <c r="Y32" s="1" t="s">
        <v>86</v>
      </c>
      <c r="Z32" s="1" t="s">
        <v>243</v>
      </c>
      <c r="AA32" s="1" t="s">
        <v>265</v>
      </c>
    </row>
    <row r="33" spans="2:27">
      <c r="B33" s="1"/>
      <c r="C33" s="1"/>
      <c r="G33" s="28"/>
      <c r="X33" s="1" t="s">
        <v>98</v>
      </c>
      <c r="Y33" s="1" t="s">
        <v>87</v>
      </c>
      <c r="Z33" s="1" t="s">
        <v>374</v>
      </c>
      <c r="AA33" s="1" t="s">
        <v>263</v>
      </c>
    </row>
    <row r="34" spans="2:27">
      <c r="B34" s="1"/>
      <c r="C34" s="1"/>
      <c r="G34" s="28"/>
      <c r="X34" s="1" t="s">
        <v>62</v>
      </c>
      <c r="Y34" s="1" t="s">
        <v>88</v>
      </c>
      <c r="Z34" s="1" t="s">
        <v>240</v>
      </c>
      <c r="AA34" s="1" t="s">
        <v>339</v>
      </c>
    </row>
    <row r="35" spans="2:27">
      <c r="B35" s="1"/>
      <c r="C35" s="1"/>
      <c r="G35" s="28"/>
      <c r="X35" s="1" t="s">
        <v>63</v>
      </c>
      <c r="Y35" s="1" t="s">
        <v>89</v>
      </c>
      <c r="Z35" s="1" t="s">
        <v>238</v>
      </c>
      <c r="AA35" s="1" t="s">
        <v>259</v>
      </c>
    </row>
    <row r="36" spans="2:27">
      <c r="B36" s="1"/>
      <c r="C36" s="1"/>
      <c r="G36" s="28"/>
      <c r="X36" s="1" t="s">
        <v>115</v>
      </c>
      <c r="Y36" s="1" t="s">
        <v>101</v>
      </c>
      <c r="AA36" s="1" t="s">
        <v>255</v>
      </c>
    </row>
    <row r="37" spans="2:27">
      <c r="B37" s="1"/>
      <c r="C37" s="1"/>
      <c r="G37" s="28"/>
      <c r="X37" s="1" t="s">
        <v>116</v>
      </c>
      <c r="Y37" s="1" t="s">
        <v>130</v>
      </c>
      <c r="AA37" s="1" t="s">
        <v>253</v>
      </c>
    </row>
    <row r="38" spans="2:27">
      <c r="B38" s="1"/>
      <c r="C38" s="1"/>
      <c r="G38" s="28"/>
      <c r="X38" s="1" t="s">
        <v>117</v>
      </c>
      <c r="Y38" s="1" t="s">
        <v>90</v>
      </c>
      <c r="AA38" s="1" t="s">
        <v>235</v>
      </c>
    </row>
    <row r="39" spans="2:27">
      <c r="X39" s="1" t="s">
        <v>64</v>
      </c>
      <c r="Y39" s="1" t="s">
        <v>91</v>
      </c>
      <c r="AA39" s="1" t="s">
        <v>252</v>
      </c>
    </row>
    <row r="40" spans="2:27">
      <c r="X40" s="1" t="s">
        <v>65</v>
      </c>
      <c r="Y40" s="1" t="s">
        <v>131</v>
      </c>
      <c r="AA40" s="1" t="s">
        <v>231</v>
      </c>
    </row>
    <row r="41" spans="2:27">
      <c r="X41" s="1" t="s">
        <v>118</v>
      </c>
      <c r="Y41" s="1" t="s">
        <v>132</v>
      </c>
      <c r="AA41" s="1" t="s">
        <v>230</v>
      </c>
    </row>
    <row r="42" spans="2:27">
      <c r="X42" s="1" t="s">
        <v>119</v>
      </c>
      <c r="Y42" s="1" t="s">
        <v>133</v>
      </c>
      <c r="AA42" s="1" t="s">
        <v>229</v>
      </c>
    </row>
    <row r="43" spans="2:27">
      <c r="X43" s="1" t="s">
        <v>120</v>
      </c>
      <c r="Y43" s="1" t="s">
        <v>244</v>
      </c>
      <c r="AA43" s="1" t="s">
        <v>369</v>
      </c>
    </row>
    <row r="44" spans="2:27">
      <c r="X44" s="1" t="s">
        <v>66</v>
      </c>
      <c r="Y44" s="1" t="s">
        <v>92</v>
      </c>
      <c r="AA44" s="1" t="s">
        <v>333</v>
      </c>
    </row>
    <row r="45" spans="2:27">
      <c r="X45" s="1" t="s">
        <v>104</v>
      </c>
      <c r="Y45" s="1" t="s">
        <v>93</v>
      </c>
      <c r="AA45" s="1" t="s">
        <v>247</v>
      </c>
    </row>
    <row r="46" spans="2:27">
      <c r="X46" s="1" t="s">
        <v>121</v>
      </c>
      <c r="Y46" s="1" t="s">
        <v>134</v>
      </c>
      <c r="AA46" s="1" t="s">
        <v>246</v>
      </c>
    </row>
    <row r="47" spans="2:27">
      <c r="X47" s="1" t="s">
        <v>67</v>
      </c>
      <c r="Y47" s="1" t="s">
        <v>135</v>
      </c>
      <c r="AA47" s="1" t="s">
        <v>332</v>
      </c>
    </row>
    <row r="48" spans="2:27">
      <c r="X48" s="1" t="s">
        <v>105</v>
      </c>
      <c r="Y48" s="1" t="s">
        <v>136</v>
      </c>
      <c r="AA48" s="1" t="s">
        <v>238</v>
      </c>
    </row>
    <row r="49" spans="24:27">
      <c r="X49" s="1" t="s">
        <v>122</v>
      </c>
      <c r="Y49" s="1" t="s">
        <v>232</v>
      </c>
      <c r="AA49" s="1" t="s">
        <v>223</v>
      </c>
    </row>
    <row r="50" spans="24:27">
      <c r="X50" s="1" t="s">
        <v>123</v>
      </c>
      <c r="Y50" s="1" t="s">
        <v>94</v>
      </c>
      <c r="AA50" s="1" t="s">
        <v>313</v>
      </c>
    </row>
    <row r="51" spans="24:27">
      <c r="Y51" s="1" t="s">
        <v>108</v>
      </c>
    </row>
    <row r="52" spans="24:27">
      <c r="Y52" s="1" t="s">
        <v>137</v>
      </c>
    </row>
    <row r="53" spans="24:27">
      <c r="Y53" s="1" t="s">
        <v>138</v>
      </c>
    </row>
    <row r="54" spans="24:27">
      <c r="Y54" s="1" t="s">
        <v>95</v>
      </c>
    </row>
    <row r="55" spans="24:27">
      <c r="Y55" s="1" t="s">
        <v>109</v>
      </c>
    </row>
    <row r="56" spans="24:27">
      <c r="Y56" s="1" t="s">
        <v>139</v>
      </c>
    </row>
    <row r="57" spans="24:27">
      <c r="Y57" s="1" t="s">
        <v>140</v>
      </c>
    </row>
    <row r="58" spans="24:27">
      <c r="Y58" s="1" t="s">
        <v>141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17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21517" r:id="rId4" name="CheckBoxRepOr"/>
      </mc:Fallback>
    </mc:AlternateContent>
    <mc:AlternateContent xmlns:mc="http://schemas.openxmlformats.org/markup-compatibility/2006">
      <mc:Choice Requires="x14">
        <control shapeId="21516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21516" r:id="rId6" name="CheckBoxRepVod"/>
      </mc:Fallback>
    </mc:AlternateContent>
    <mc:AlternateContent xmlns:mc="http://schemas.openxmlformats.org/markup-compatibility/2006">
      <mc:Choice Requires="x14">
        <control shapeId="21515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21515" r:id="rId8" name="CheckBoxRepMun"/>
      </mc:Fallback>
    </mc:AlternateContent>
    <mc:AlternateContent xmlns:mc="http://schemas.openxmlformats.org/markup-compatibility/2006">
      <mc:Choice Requires="x14">
        <control shapeId="21513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21513" r:id="rId10" name="CheckBoxRoadRW"/>
      </mc:Fallback>
    </mc:AlternateContent>
    <mc:AlternateContent xmlns:mc="http://schemas.openxmlformats.org/markup-compatibility/2006">
      <mc:Choice Requires="x14">
        <control shapeId="21512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21512" r:id="rId12" name="CheckBoxGRID"/>
      </mc:Fallback>
    </mc:AlternateContent>
    <mc:AlternateContent xmlns:mc="http://schemas.openxmlformats.org/markup-compatibility/2006">
      <mc:Choice Requires="x14">
        <control shapeId="21510" r:id="rId14" name="ComboBox6">
          <controlPr defaultSize="0" autoLine="0" listFillRange="'Entidad (18)'!#REF!" r:id="rId1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21510" r:id="rId14" name="ComboBox6"/>
      </mc:Fallback>
    </mc:AlternateContent>
    <mc:AlternateContent xmlns:mc="http://schemas.openxmlformats.org/markup-compatibility/2006">
      <mc:Choice Requires="x14">
        <control shapeId="21509" r:id="rId16" name="ComboBox5">
          <controlPr defaultSize="0" autoLine="0" listFillRange="'Entidad (18)'!#REF!" r:id="rId1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21509" r:id="rId16" name="ComboBox5"/>
      </mc:Fallback>
    </mc:AlternateContent>
    <mc:AlternateContent xmlns:mc="http://schemas.openxmlformats.org/markup-compatibility/2006">
      <mc:Choice Requires="x14">
        <control shapeId="21508" r:id="rId17" name="ComboBox4">
          <controlPr defaultSize="0" autoLine="0" listFillRange="'Entidad (18)'!AA1:AA50" r:id="rId1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21508" r:id="rId17" name="ComboBox4"/>
      </mc:Fallback>
    </mc:AlternateContent>
    <mc:AlternateContent xmlns:mc="http://schemas.openxmlformats.org/markup-compatibility/2006">
      <mc:Choice Requires="x14">
        <control shapeId="21507" r:id="rId19" name="ComboBox3">
          <controlPr defaultSize="0" autoLine="0" listFillRange="'Entidad (18)'!Z1:Z35" r:id="rId2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21507" r:id="rId19" name="ComboBox3"/>
      </mc:Fallback>
    </mc:AlternateContent>
    <mc:AlternateContent xmlns:mc="http://schemas.openxmlformats.org/markup-compatibility/2006">
      <mc:Choice Requires="x14">
        <control shapeId="21506" r:id="rId21" name="ComboBox2">
          <controlPr defaultSize="0" autoLine="0" listFillRange="'Entidad (18)'!Y1:Y58" r:id="rId2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21506" r:id="rId21" name="ComboBox2"/>
      </mc:Fallback>
    </mc:AlternateContent>
    <mc:AlternateContent xmlns:mc="http://schemas.openxmlformats.org/markup-compatibility/2006">
      <mc:Choice Requires="x14">
        <control shapeId="21505" r:id="rId23" name="ComboBox1">
          <controlPr defaultSize="0" autoLine="0" listFillRange="'Entidad (18)'!X1:X50" r:id="rId2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1505" r:id="rId23" name="ComboBox1"/>
      </mc:Fallback>
    </mc:AlternateContent>
    <mc:AlternateContent xmlns:mc="http://schemas.openxmlformats.org/markup-compatibility/2006">
      <mc:Choice Requires="x14">
        <control shapeId="21511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4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/>
  <dimension ref="B1:AA58"/>
  <sheetViews>
    <sheetView workbookViewId="0">
      <selection activeCell="I23" sqref="I2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311</v>
      </c>
      <c r="AA1" s="1" t="s">
        <v>308</v>
      </c>
    </row>
    <row r="2" spans="2:27" s="18" customFormat="1" ht="15">
      <c r="B2" s="50" t="s">
        <v>21</v>
      </c>
      <c r="C2" s="51"/>
      <c r="D2" s="52"/>
      <c r="E2" s="56" t="s">
        <v>22</v>
      </c>
      <c r="F2" s="49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38</v>
      </c>
      <c r="Z2" s="18" t="s">
        <v>309</v>
      </c>
      <c r="AA2" s="18" t="s">
        <v>311</v>
      </c>
    </row>
    <row r="3" spans="2:27" ht="15.75" thickBot="1">
      <c r="B3" s="53"/>
      <c r="C3" s="54"/>
      <c r="D3" s="55"/>
      <c r="E3" s="57"/>
      <c r="F3" s="49"/>
      <c r="G3" s="24"/>
      <c r="H3" s="25"/>
      <c r="I3" s="25"/>
      <c r="J3" s="25"/>
      <c r="K3" s="25"/>
      <c r="L3" s="18"/>
      <c r="M3" s="19"/>
      <c r="N3" s="19"/>
      <c r="O3" s="19"/>
      <c r="X3" s="1" t="s">
        <v>42</v>
      </c>
      <c r="Y3" s="1" t="s">
        <v>68</v>
      </c>
      <c r="Z3" s="1" t="s">
        <v>307</v>
      </c>
      <c r="AA3" s="1" t="s">
        <v>309</v>
      </c>
    </row>
    <row r="4" spans="2:27" ht="15.75" thickBot="1">
      <c r="D4" s="15"/>
      <c r="E4" s="15"/>
      <c r="F4" s="49"/>
      <c r="G4" s="24"/>
      <c r="H4" s="45"/>
      <c r="I4" s="45"/>
      <c r="J4" s="45"/>
      <c r="K4" s="45"/>
      <c r="L4" s="16"/>
      <c r="M4" s="19"/>
      <c r="N4" s="19"/>
      <c r="O4" s="19"/>
      <c r="X4" s="1" t="s">
        <v>36</v>
      </c>
      <c r="Y4" s="1" t="s">
        <v>69</v>
      </c>
      <c r="Z4" s="1" t="s">
        <v>305</v>
      </c>
      <c r="AA4" s="1" t="s">
        <v>307</v>
      </c>
    </row>
    <row r="5" spans="2:27" s="16" customFormat="1" ht="15.75" thickBot="1">
      <c r="B5" s="23" t="s">
        <v>17</v>
      </c>
      <c r="C5" s="17"/>
      <c r="D5" s="49"/>
      <c r="E5" s="24"/>
      <c r="F5" s="26"/>
      <c r="G5" s="45"/>
      <c r="H5" s="45"/>
      <c r="I5" s="45"/>
      <c r="K5" s="19"/>
      <c r="L5" s="19"/>
      <c r="M5" s="19"/>
      <c r="X5" s="16" t="s">
        <v>43</v>
      </c>
      <c r="Y5" s="16" t="s">
        <v>39</v>
      </c>
      <c r="Z5" s="16" t="s">
        <v>382</v>
      </c>
      <c r="AA5" s="16" t="s">
        <v>330</v>
      </c>
    </row>
    <row r="6" spans="2:27" s="16" customFormat="1" ht="15.75" thickBot="1">
      <c r="B6" s="23" t="s">
        <v>18</v>
      </c>
      <c r="C6" s="17"/>
      <c r="D6" s="49"/>
      <c r="E6" s="24"/>
      <c r="F6" s="45"/>
      <c r="G6" s="45"/>
      <c r="H6" s="45"/>
      <c r="I6" s="45"/>
      <c r="K6" s="19"/>
      <c r="L6" s="19"/>
      <c r="M6" s="19"/>
      <c r="X6" s="16" t="s">
        <v>44</v>
      </c>
      <c r="Y6" s="16" t="s">
        <v>70</v>
      </c>
      <c r="Z6" s="16" t="s">
        <v>303</v>
      </c>
      <c r="AA6" s="16" t="s">
        <v>305</v>
      </c>
    </row>
    <row r="7" spans="2:27" s="16" customFormat="1" ht="15.75" thickBot="1">
      <c r="B7" s="23" t="s">
        <v>19</v>
      </c>
      <c r="C7" s="17"/>
      <c r="D7" s="49"/>
      <c r="E7" s="24"/>
      <c r="F7" s="45"/>
      <c r="G7" s="45"/>
      <c r="H7" s="45"/>
      <c r="I7" s="45"/>
      <c r="K7" s="19"/>
      <c r="L7" s="19"/>
      <c r="M7" s="19"/>
      <c r="X7" s="16" t="s">
        <v>110</v>
      </c>
      <c r="Y7" s="16" t="s">
        <v>71</v>
      </c>
      <c r="Z7" s="16" t="s">
        <v>381</v>
      </c>
      <c r="AA7" s="16" t="s">
        <v>303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302</v>
      </c>
      <c r="AA8" s="16" t="s">
        <v>302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296</v>
      </c>
      <c r="AA9" s="16" t="s">
        <v>296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288</v>
      </c>
      <c r="AA10" s="16" t="s">
        <v>328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8" t="s">
        <v>8</v>
      </c>
      <c r="G11" s="61" t="b">
        <v>1</v>
      </c>
      <c r="H11" s="60" t="s">
        <v>309</v>
      </c>
      <c r="J11" s="19"/>
      <c r="K11" s="19"/>
      <c r="L11" s="19"/>
      <c r="X11" s="16" t="s">
        <v>112</v>
      </c>
      <c r="Y11" s="16" t="s">
        <v>125</v>
      </c>
      <c r="Z11" s="16" t="s">
        <v>298</v>
      </c>
      <c r="AA11" s="16" t="s">
        <v>326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9"/>
      <c r="G12" s="63"/>
      <c r="H12" s="61"/>
      <c r="J12" s="19"/>
      <c r="K12" s="19"/>
      <c r="L12" s="19"/>
      <c r="X12" s="16" t="s">
        <v>96</v>
      </c>
      <c r="Y12" s="16" t="s">
        <v>74</v>
      </c>
      <c r="Z12" s="16" t="s">
        <v>281</v>
      </c>
      <c r="AA12" s="16" t="s">
        <v>288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61" t="b">
        <v>0</v>
      </c>
      <c r="H13" s="61" t="s">
        <v>309</v>
      </c>
      <c r="J13" s="33" t="s">
        <v>26</v>
      </c>
      <c r="K13" s="20" t="s">
        <v>31</v>
      </c>
      <c r="X13" s="16" t="s">
        <v>47</v>
      </c>
      <c r="Y13" s="16" t="s">
        <v>126</v>
      </c>
      <c r="Z13" s="16" t="s">
        <v>295</v>
      </c>
      <c r="AA13" s="16" t="s">
        <v>325</v>
      </c>
    </row>
    <row r="14" spans="2:27">
      <c r="B14" s="46" t="s">
        <v>23</v>
      </c>
      <c r="C14" s="4" t="b">
        <v>0</v>
      </c>
      <c r="D14" s="15"/>
      <c r="E14" s="28"/>
      <c r="F14" s="32"/>
      <c r="G14" s="61"/>
      <c r="H14" s="61"/>
      <c r="I14" s="16"/>
      <c r="J14" s="34" t="b">
        <v>0</v>
      </c>
      <c r="K14" s="1"/>
      <c r="X14" s="1" t="s">
        <v>48</v>
      </c>
      <c r="Y14" s="1" t="s">
        <v>99</v>
      </c>
      <c r="Z14" s="1" t="s">
        <v>294</v>
      </c>
      <c r="AA14" s="1" t="s">
        <v>324</v>
      </c>
    </row>
    <row r="15" spans="2:27">
      <c r="B15" s="11" t="s">
        <v>12</v>
      </c>
      <c r="C15" s="4" t="b">
        <v>1</v>
      </c>
      <c r="D15" s="15"/>
      <c r="E15" s="28"/>
      <c r="F15" s="59" t="s">
        <v>27</v>
      </c>
      <c r="G15" s="61" t="b">
        <v>1</v>
      </c>
      <c r="H15" s="61" t="s">
        <v>309</v>
      </c>
      <c r="I15" s="35" t="s">
        <v>23</v>
      </c>
      <c r="J15" s="33" t="s">
        <v>28</v>
      </c>
      <c r="K15" s="1" t="s">
        <v>32</v>
      </c>
      <c r="X15" s="1" t="s">
        <v>49</v>
      </c>
      <c r="Y15" s="1" t="s">
        <v>75</v>
      </c>
      <c r="Z15" s="1" t="s">
        <v>276</v>
      </c>
      <c r="AA15" s="1" t="s">
        <v>298</v>
      </c>
    </row>
    <row r="16" spans="2:27" ht="13.5" thickBot="1">
      <c r="B16" s="10" t="s">
        <v>11</v>
      </c>
      <c r="C16" s="4" t="b">
        <v>1</v>
      </c>
      <c r="D16" s="15"/>
      <c r="E16" s="28"/>
      <c r="F16" s="62"/>
      <c r="G16" s="63"/>
      <c r="H16" s="63"/>
      <c r="I16" s="36" t="b">
        <v>0</v>
      </c>
      <c r="J16" s="34" t="b">
        <v>1</v>
      </c>
      <c r="K16" s="1"/>
      <c r="X16" s="1" t="s">
        <v>102</v>
      </c>
      <c r="Y16" s="1" t="s">
        <v>76</v>
      </c>
      <c r="Z16" s="1" t="s">
        <v>274</v>
      </c>
      <c r="AA16" s="1" t="s">
        <v>281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113</v>
      </c>
      <c r="Y17" s="1" t="s">
        <v>77</v>
      </c>
      <c r="Z17" s="1" t="s">
        <v>290</v>
      </c>
      <c r="AA17" s="1" t="s">
        <v>295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264</v>
      </c>
      <c r="AA18" s="1" t="s">
        <v>323</v>
      </c>
    </row>
    <row r="19" spans="2:27" ht="15">
      <c r="B19" s="6" t="s">
        <v>8</v>
      </c>
      <c r="C19" s="4" t="b">
        <v>0</v>
      </c>
      <c r="D19" s="12"/>
      <c r="F19" s="38" t="s">
        <v>40</v>
      </c>
      <c r="X19" s="1" t="s">
        <v>103</v>
      </c>
      <c r="Y19" s="1" t="s">
        <v>127</v>
      </c>
      <c r="Z19" s="1" t="s">
        <v>287</v>
      </c>
      <c r="AA19" s="1" t="s">
        <v>376</v>
      </c>
    </row>
    <row r="20" spans="2:27" ht="15">
      <c r="B20" s="6" t="s">
        <v>7</v>
      </c>
      <c r="C20" s="4" t="b">
        <v>0</v>
      </c>
      <c r="D20" s="12"/>
      <c r="F20" s="38" t="s">
        <v>41</v>
      </c>
      <c r="X20" s="1" t="s">
        <v>114</v>
      </c>
      <c r="Y20" s="1" t="s">
        <v>78</v>
      </c>
      <c r="Z20" s="1" t="s">
        <v>258</v>
      </c>
      <c r="AA20" s="1" t="s">
        <v>294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284</v>
      </c>
      <c r="AA21" s="1" t="s">
        <v>290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282</v>
      </c>
      <c r="AA22" s="1" t="s">
        <v>321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380</v>
      </c>
      <c r="AA23" s="1" t="s">
        <v>287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280</v>
      </c>
      <c r="AA24" s="1" t="s">
        <v>284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278</v>
      </c>
      <c r="AA25" s="1" t="s">
        <v>282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251</v>
      </c>
      <c r="AA26" s="1" t="s">
        <v>319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275</v>
      </c>
      <c r="AA27" s="1" t="s">
        <v>280</v>
      </c>
    </row>
    <row r="28" spans="2:27" ht="13.5" thickBot="1">
      <c r="B28" s="5" t="s">
        <v>0</v>
      </c>
      <c r="C28" s="30" t="b">
        <v>0</v>
      </c>
      <c r="X28" s="1" t="s">
        <v>57</v>
      </c>
      <c r="Y28" s="1" t="s">
        <v>83</v>
      </c>
      <c r="Z28" s="1" t="s">
        <v>273</v>
      </c>
      <c r="AA28" s="1" t="s">
        <v>318</v>
      </c>
    </row>
    <row r="29" spans="2:27">
      <c r="X29" s="1" t="s">
        <v>58</v>
      </c>
      <c r="Y29" s="1" t="s">
        <v>84</v>
      </c>
      <c r="Z29" s="1" t="s">
        <v>271</v>
      </c>
      <c r="AA29" s="1" t="s">
        <v>278</v>
      </c>
    </row>
    <row r="30" spans="2:27">
      <c r="X30" s="1" t="s">
        <v>59</v>
      </c>
      <c r="Y30" s="1" t="s">
        <v>100</v>
      </c>
      <c r="Z30" s="1" t="s">
        <v>269</v>
      </c>
      <c r="AA30" s="1" t="s">
        <v>275</v>
      </c>
    </row>
    <row r="31" spans="2:27">
      <c r="X31" s="1" t="s">
        <v>60</v>
      </c>
      <c r="Y31" s="1" t="s">
        <v>85</v>
      </c>
      <c r="Z31" s="1" t="s">
        <v>267</v>
      </c>
      <c r="AA31" s="1" t="s">
        <v>317</v>
      </c>
    </row>
    <row r="32" spans="2:27">
      <c r="X32" s="1" t="s">
        <v>61</v>
      </c>
      <c r="Y32" s="1" t="s">
        <v>86</v>
      </c>
      <c r="Z32" s="1" t="s">
        <v>265</v>
      </c>
      <c r="AA32" s="1" t="s">
        <v>273</v>
      </c>
    </row>
    <row r="33" spans="2:27">
      <c r="B33" s="1"/>
      <c r="C33" s="1"/>
      <c r="G33" s="28"/>
      <c r="X33" s="1" t="s">
        <v>98</v>
      </c>
      <c r="Y33" s="1" t="s">
        <v>87</v>
      </c>
      <c r="Z33" s="1" t="s">
        <v>263</v>
      </c>
      <c r="AA33" s="1" t="s">
        <v>271</v>
      </c>
    </row>
    <row r="34" spans="2:27">
      <c r="B34" s="1"/>
      <c r="C34" s="1"/>
      <c r="G34" s="28"/>
      <c r="X34" s="1" t="s">
        <v>62</v>
      </c>
      <c r="Y34" s="1" t="s">
        <v>88</v>
      </c>
      <c r="Z34" s="1" t="s">
        <v>379</v>
      </c>
      <c r="AA34" s="1" t="s">
        <v>269</v>
      </c>
    </row>
    <row r="35" spans="2:27">
      <c r="B35" s="1"/>
      <c r="C35" s="1"/>
      <c r="G35" s="28"/>
      <c r="X35" s="1" t="s">
        <v>63</v>
      </c>
      <c r="Y35" s="1" t="s">
        <v>89</v>
      </c>
      <c r="Z35" s="1" t="s">
        <v>261</v>
      </c>
      <c r="AA35" s="1" t="s">
        <v>267</v>
      </c>
    </row>
    <row r="36" spans="2:27">
      <c r="B36" s="1"/>
      <c r="C36" s="1"/>
      <c r="G36" s="28"/>
      <c r="X36" s="1" t="s">
        <v>115</v>
      </c>
      <c r="Y36" s="1" t="s">
        <v>101</v>
      </c>
      <c r="Z36" s="1" t="s">
        <v>259</v>
      </c>
      <c r="AA36" s="1" t="s">
        <v>265</v>
      </c>
    </row>
    <row r="37" spans="2:27">
      <c r="B37" s="1"/>
      <c r="C37" s="1"/>
      <c r="G37" s="28"/>
      <c r="X37" s="1" t="s">
        <v>116</v>
      </c>
      <c r="Y37" s="1" t="s">
        <v>130</v>
      </c>
      <c r="Z37" s="1" t="s">
        <v>257</v>
      </c>
      <c r="AA37" s="1" t="s">
        <v>316</v>
      </c>
    </row>
    <row r="38" spans="2:27">
      <c r="B38" s="1"/>
      <c r="C38" s="1"/>
      <c r="G38" s="28"/>
      <c r="X38" s="1" t="s">
        <v>117</v>
      </c>
      <c r="Y38" s="1" t="s">
        <v>90</v>
      </c>
      <c r="Z38" s="1" t="s">
        <v>255</v>
      </c>
      <c r="AA38" s="1" t="s">
        <v>263</v>
      </c>
    </row>
    <row r="39" spans="2:27">
      <c r="X39" s="1" t="s">
        <v>64</v>
      </c>
      <c r="Y39" s="1" t="s">
        <v>91</v>
      </c>
      <c r="Z39" s="1" t="s">
        <v>253</v>
      </c>
      <c r="AA39" s="1" t="s">
        <v>261</v>
      </c>
    </row>
    <row r="40" spans="2:27">
      <c r="X40" s="1" t="s">
        <v>65</v>
      </c>
      <c r="Y40" s="1" t="s">
        <v>131</v>
      </c>
      <c r="Z40" s="1" t="s">
        <v>252</v>
      </c>
      <c r="AA40" s="1" t="s">
        <v>259</v>
      </c>
    </row>
    <row r="41" spans="2:27">
      <c r="X41" s="1" t="s">
        <v>118</v>
      </c>
      <c r="Y41" s="1" t="s">
        <v>132</v>
      </c>
      <c r="Z41" s="1" t="s">
        <v>231</v>
      </c>
      <c r="AA41" s="1" t="s">
        <v>257</v>
      </c>
    </row>
    <row r="42" spans="2:27">
      <c r="X42" s="1" t="s">
        <v>119</v>
      </c>
      <c r="Y42" s="1" t="s">
        <v>133</v>
      </c>
      <c r="Z42" s="1" t="s">
        <v>230</v>
      </c>
      <c r="AA42" s="1" t="s">
        <v>255</v>
      </c>
    </row>
    <row r="43" spans="2:27">
      <c r="X43" s="1" t="s">
        <v>120</v>
      </c>
      <c r="Y43" s="1" t="s">
        <v>244</v>
      </c>
      <c r="Z43" s="1" t="s">
        <v>248</v>
      </c>
      <c r="AA43" s="1" t="s">
        <v>253</v>
      </c>
    </row>
    <row r="44" spans="2:27">
      <c r="X44" s="1" t="s">
        <v>66</v>
      </c>
      <c r="Y44" s="1" t="s">
        <v>92</v>
      </c>
      <c r="Z44" s="1" t="s">
        <v>227</v>
      </c>
      <c r="AA44" s="1" t="s">
        <v>252</v>
      </c>
    </row>
    <row r="45" spans="2:27">
      <c r="X45" s="1" t="s">
        <v>104</v>
      </c>
      <c r="Y45" s="1" t="s">
        <v>93</v>
      </c>
      <c r="Z45" s="1" t="s">
        <v>247</v>
      </c>
      <c r="AA45" s="1" t="s">
        <v>231</v>
      </c>
    </row>
    <row r="46" spans="2:27">
      <c r="X46" s="1" t="s">
        <v>121</v>
      </c>
      <c r="Y46" s="1" t="s">
        <v>134</v>
      </c>
      <c r="Z46" s="1" t="s">
        <v>246</v>
      </c>
      <c r="AA46" s="1" t="s">
        <v>230</v>
      </c>
    </row>
    <row r="47" spans="2:27">
      <c r="X47" s="1" t="s">
        <v>67</v>
      </c>
      <c r="Y47" s="1" t="s">
        <v>135</v>
      </c>
      <c r="Z47" s="1" t="s">
        <v>243</v>
      </c>
      <c r="AA47" s="1" t="s">
        <v>248</v>
      </c>
    </row>
    <row r="48" spans="2:27">
      <c r="X48" s="1" t="s">
        <v>105</v>
      </c>
      <c r="Y48" s="1" t="s">
        <v>136</v>
      </c>
      <c r="Z48" s="1" t="s">
        <v>225</v>
      </c>
      <c r="AA48" s="1" t="s">
        <v>247</v>
      </c>
    </row>
    <row r="49" spans="24:27">
      <c r="X49" s="1" t="s">
        <v>122</v>
      </c>
      <c r="Y49" s="1" t="s">
        <v>232</v>
      </c>
      <c r="Z49" s="1" t="s">
        <v>240</v>
      </c>
      <c r="AA49" s="1" t="s">
        <v>314</v>
      </c>
    </row>
    <row r="50" spans="24:27">
      <c r="X50" s="1" t="s">
        <v>123</v>
      </c>
      <c r="Y50" s="1" t="s">
        <v>94</v>
      </c>
      <c r="Z50" s="1" t="s">
        <v>238</v>
      </c>
      <c r="AA50" s="1" t="s">
        <v>246</v>
      </c>
    </row>
    <row r="51" spans="24:27">
      <c r="Y51" s="1" t="s">
        <v>108</v>
      </c>
      <c r="Z51" s="1" t="s">
        <v>236</v>
      </c>
      <c r="AA51" s="1" t="s">
        <v>243</v>
      </c>
    </row>
    <row r="52" spans="24:27">
      <c r="Y52" s="1" t="s">
        <v>137</v>
      </c>
      <c r="Z52" s="1" t="s">
        <v>234</v>
      </c>
      <c r="AA52" s="1" t="s">
        <v>240</v>
      </c>
    </row>
    <row r="53" spans="24:27">
      <c r="Y53" s="1" t="s">
        <v>138</v>
      </c>
      <c r="AA53" s="1" t="s">
        <v>238</v>
      </c>
    </row>
    <row r="54" spans="24:27">
      <c r="Y54" s="1" t="s">
        <v>95</v>
      </c>
      <c r="AA54" s="1" t="s">
        <v>236</v>
      </c>
    </row>
    <row r="55" spans="24:27">
      <c r="Y55" s="1" t="s">
        <v>109</v>
      </c>
      <c r="AA55" s="1" t="s">
        <v>313</v>
      </c>
    </row>
    <row r="56" spans="24:27">
      <c r="Y56" s="1" t="s">
        <v>139</v>
      </c>
      <c r="AA56" s="1" t="s">
        <v>234</v>
      </c>
    </row>
    <row r="57" spans="24:27">
      <c r="Y57" s="1" t="s">
        <v>140</v>
      </c>
    </row>
    <row r="58" spans="24:27">
      <c r="Y58" s="1" t="s">
        <v>141</v>
      </c>
    </row>
  </sheetData>
  <mergeCells count="12">
    <mergeCell ref="F2:F4"/>
    <mergeCell ref="D5:D7"/>
    <mergeCell ref="B2:D3"/>
    <mergeCell ref="E2:E3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2529" r:id="rId4" name="ComboBox1">
          <controlPr defaultSize="0" autoLine="0" listFillRange="'Entidad (19)'!X1:X50" r:id="rId5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2529" r:id="rId4" name="ComboBox1"/>
      </mc:Fallback>
    </mc:AlternateContent>
    <mc:AlternateContent xmlns:mc="http://schemas.openxmlformats.org/markup-compatibility/2006">
      <mc:Choice Requires="x14">
        <control shapeId="22530" r:id="rId6" name="ComboBox2">
          <controlPr defaultSize="0" autoLine="0" listFillRange="'Entidad (19)'!Y1:Y58" r:id="rId7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22530" r:id="rId6" name="ComboBox2"/>
      </mc:Fallback>
    </mc:AlternateContent>
    <mc:AlternateContent xmlns:mc="http://schemas.openxmlformats.org/markup-compatibility/2006">
      <mc:Choice Requires="x14">
        <control shapeId="22531" r:id="rId8" name="ComboBox3">
          <controlPr defaultSize="0" autoLine="0" listFillRange="'Entidad (19)'!Z1:Z52" r:id="rId9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22531" r:id="rId8" name="ComboBox3"/>
      </mc:Fallback>
    </mc:AlternateContent>
    <mc:AlternateContent xmlns:mc="http://schemas.openxmlformats.org/markup-compatibility/2006">
      <mc:Choice Requires="x14">
        <control shapeId="22532" r:id="rId10" name="ComboBox4">
          <controlPr defaultSize="0" autoLine="0" listFillRange="'Entidad (19)'!AA1:AA56" r:id="rId11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22532" r:id="rId10" name="ComboBox4"/>
      </mc:Fallback>
    </mc:AlternateContent>
    <mc:AlternateContent xmlns:mc="http://schemas.openxmlformats.org/markup-compatibility/2006">
      <mc:Choice Requires="x14">
        <control shapeId="22533" r:id="rId12" name="ComboBox5">
          <controlPr defaultSize="0" autoLine="0" listFillRange="'Entidad (19)'!#REF!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22533" r:id="rId12" name="ComboBox5"/>
      </mc:Fallback>
    </mc:AlternateContent>
    <mc:AlternateContent xmlns:mc="http://schemas.openxmlformats.org/markup-compatibility/2006">
      <mc:Choice Requires="x14">
        <control shapeId="22534" r:id="rId14" name="ComboBox6">
          <controlPr defaultSize="0" autoLine="0" listFillRange="'Entidad (19)'!#REF!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22534" r:id="rId14" name="ComboBox6"/>
      </mc:Fallback>
    </mc:AlternateContent>
    <mc:AlternateContent xmlns:mc="http://schemas.openxmlformats.org/markup-compatibility/2006">
      <mc:Choice Requires="x14">
        <control shapeId="22536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22536" r:id="rId15" name="CheckBoxGRID"/>
      </mc:Fallback>
    </mc:AlternateContent>
    <mc:AlternateContent xmlns:mc="http://schemas.openxmlformats.org/markup-compatibility/2006">
      <mc:Choice Requires="x14">
        <control shapeId="22537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22537" r:id="rId17" name="CheckBoxRoadRW"/>
      </mc:Fallback>
    </mc:AlternateContent>
    <mc:AlternateContent xmlns:mc="http://schemas.openxmlformats.org/markup-compatibility/2006">
      <mc:Choice Requires="x14">
        <control shapeId="22539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22539" r:id="rId19" name="CheckBoxRepMun"/>
      </mc:Fallback>
    </mc:AlternateContent>
    <mc:AlternateContent xmlns:mc="http://schemas.openxmlformats.org/markup-compatibility/2006">
      <mc:Choice Requires="x14">
        <control shapeId="22540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22540" r:id="rId21" name="CheckBoxRepVod"/>
      </mc:Fallback>
    </mc:AlternateContent>
    <mc:AlternateContent xmlns:mc="http://schemas.openxmlformats.org/markup-compatibility/2006">
      <mc:Choice Requires="x14">
        <control shapeId="22541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22541" r:id="rId23" name="CheckBoxRepOr"/>
      </mc:Fallback>
    </mc:AlternateContent>
    <mc:AlternateContent xmlns:mc="http://schemas.openxmlformats.org/markup-compatibility/2006">
      <mc:Choice Requires="x14">
        <control shapeId="22535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38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0"/>
  <dimension ref="B1:AA74"/>
  <sheetViews>
    <sheetView workbookViewId="0">
      <selection activeCell="E10" sqref="E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310</v>
      </c>
      <c r="AA1" s="1" t="s">
        <v>308</v>
      </c>
    </row>
    <row r="2" spans="2:27" s="18" customFormat="1" ht="15">
      <c r="B2" s="50" t="s">
        <v>21</v>
      </c>
      <c r="C2" s="51"/>
      <c r="D2" s="52"/>
      <c r="E2" s="56" t="s">
        <v>22</v>
      </c>
      <c r="F2" s="49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38</v>
      </c>
      <c r="Z2" s="18" t="s">
        <v>308</v>
      </c>
      <c r="AA2" s="18" t="s">
        <v>311</v>
      </c>
    </row>
    <row r="3" spans="2:27" ht="15.75" thickBot="1">
      <c r="B3" s="53"/>
      <c r="C3" s="54"/>
      <c r="D3" s="55"/>
      <c r="E3" s="57"/>
      <c r="F3" s="49"/>
      <c r="G3" s="24"/>
      <c r="H3" s="25"/>
      <c r="I3" s="25"/>
      <c r="J3" s="25"/>
      <c r="K3" s="25"/>
      <c r="L3" s="18"/>
      <c r="M3" s="19"/>
      <c r="N3" s="19"/>
      <c r="O3" s="19"/>
      <c r="X3" s="1" t="s">
        <v>42</v>
      </c>
      <c r="Y3" s="1" t="s">
        <v>68</v>
      </c>
      <c r="Z3" s="1" t="s">
        <v>306</v>
      </c>
      <c r="AA3" s="1" t="s">
        <v>309</v>
      </c>
    </row>
    <row r="4" spans="2:27" ht="15.75" thickBot="1">
      <c r="D4" s="15"/>
      <c r="E4" s="15"/>
      <c r="F4" s="49"/>
      <c r="G4" s="24"/>
      <c r="H4" s="48"/>
      <c r="I4" s="48"/>
      <c r="J4" s="48"/>
      <c r="K4" s="48"/>
      <c r="L4" s="16"/>
      <c r="M4" s="19"/>
      <c r="N4" s="19"/>
      <c r="O4" s="19"/>
      <c r="X4" s="1" t="s">
        <v>36</v>
      </c>
      <c r="Y4" s="1" t="s">
        <v>69</v>
      </c>
      <c r="Z4" s="1" t="s">
        <v>330</v>
      </c>
      <c r="AA4" s="1" t="s">
        <v>307</v>
      </c>
    </row>
    <row r="5" spans="2:27" s="16" customFormat="1" ht="15.75" thickBot="1">
      <c r="B5" s="23" t="s">
        <v>17</v>
      </c>
      <c r="C5" s="17"/>
      <c r="D5" s="49"/>
      <c r="E5" s="24"/>
      <c r="F5" s="26"/>
      <c r="G5" s="48"/>
      <c r="H5" s="48"/>
      <c r="I5" s="48"/>
      <c r="K5" s="19"/>
      <c r="L5" s="19"/>
      <c r="M5" s="19"/>
      <c r="X5" s="16" t="s">
        <v>43</v>
      </c>
      <c r="Y5" s="16" t="s">
        <v>39</v>
      </c>
      <c r="Z5" s="16" t="s">
        <v>304</v>
      </c>
      <c r="AA5" s="16" t="s">
        <v>330</v>
      </c>
    </row>
    <row r="6" spans="2:27" s="16" customFormat="1" ht="15.75" thickBot="1">
      <c r="B6" s="23" t="s">
        <v>18</v>
      </c>
      <c r="C6" s="17"/>
      <c r="D6" s="49"/>
      <c r="E6" s="24"/>
      <c r="F6" s="48"/>
      <c r="G6" s="48"/>
      <c r="H6" s="48"/>
      <c r="I6" s="48"/>
      <c r="K6" s="19"/>
      <c r="L6" s="19"/>
      <c r="M6" s="19"/>
      <c r="X6" s="16" t="s">
        <v>44</v>
      </c>
      <c r="Y6" s="16" t="s">
        <v>70</v>
      </c>
      <c r="Z6" s="16" t="s">
        <v>208</v>
      </c>
      <c r="AA6" s="16" t="s">
        <v>305</v>
      </c>
    </row>
    <row r="7" spans="2:27" s="16" customFormat="1" ht="15.75" thickBot="1">
      <c r="B7" s="23" t="s">
        <v>19</v>
      </c>
      <c r="C7" s="17"/>
      <c r="D7" s="49"/>
      <c r="E7" s="24"/>
      <c r="F7" s="48"/>
      <c r="G7" s="48"/>
      <c r="H7" s="48"/>
      <c r="I7" s="48"/>
      <c r="K7" s="19"/>
      <c r="L7" s="19"/>
      <c r="M7" s="19"/>
      <c r="X7" s="16" t="s">
        <v>110</v>
      </c>
      <c r="Y7" s="16" t="s">
        <v>71</v>
      </c>
      <c r="Z7" s="16" t="s">
        <v>301</v>
      </c>
      <c r="AA7" s="16" t="s">
        <v>303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300</v>
      </c>
      <c r="AA8" s="16" t="s">
        <v>302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299</v>
      </c>
      <c r="AA9" s="16" t="s">
        <v>296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297</v>
      </c>
      <c r="AA10" s="16" t="s">
        <v>328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8" t="s">
        <v>8</v>
      </c>
      <c r="G11" s="61" t="b">
        <v>1</v>
      </c>
      <c r="H11" s="60" t="s">
        <v>326</v>
      </c>
      <c r="J11" s="19"/>
      <c r="K11" s="19"/>
      <c r="L11" s="19"/>
      <c r="X11" s="16" t="s">
        <v>112</v>
      </c>
      <c r="Y11" s="16" t="s">
        <v>125</v>
      </c>
      <c r="Z11" s="16" t="s">
        <v>296</v>
      </c>
      <c r="AA11" s="16" t="s">
        <v>326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9"/>
      <c r="G12" s="63"/>
      <c r="H12" s="61"/>
      <c r="J12" s="19"/>
      <c r="K12" s="19"/>
      <c r="L12" s="19"/>
      <c r="X12" s="16" t="s">
        <v>96</v>
      </c>
      <c r="Y12" s="16" t="s">
        <v>74</v>
      </c>
      <c r="Z12" s="16" t="s">
        <v>205</v>
      </c>
      <c r="AA12" s="16" t="s">
        <v>288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61" t="b">
        <v>0</v>
      </c>
      <c r="H13" s="61" t="s">
        <v>326</v>
      </c>
      <c r="J13" s="33" t="s">
        <v>26</v>
      </c>
      <c r="K13" s="20" t="s">
        <v>31</v>
      </c>
      <c r="X13" s="16" t="s">
        <v>47</v>
      </c>
      <c r="Y13" s="16" t="s">
        <v>126</v>
      </c>
      <c r="Z13" s="16" t="s">
        <v>328</v>
      </c>
      <c r="AA13" s="16" t="s">
        <v>325</v>
      </c>
    </row>
    <row r="14" spans="2:27">
      <c r="B14" s="47" t="s">
        <v>23</v>
      </c>
      <c r="C14" s="4" t="b">
        <v>0</v>
      </c>
      <c r="D14" s="15"/>
      <c r="E14" s="28"/>
      <c r="F14" s="32"/>
      <c r="G14" s="61"/>
      <c r="H14" s="61"/>
      <c r="I14" s="16"/>
      <c r="J14" s="34" t="b">
        <v>0</v>
      </c>
      <c r="K14" s="1"/>
      <c r="X14" s="1" t="s">
        <v>48</v>
      </c>
      <c r="Y14" s="1" t="s">
        <v>99</v>
      </c>
      <c r="Z14" s="1" t="s">
        <v>293</v>
      </c>
      <c r="AA14" s="1" t="s">
        <v>324</v>
      </c>
    </row>
    <row r="15" spans="2:27">
      <c r="B15" s="11" t="s">
        <v>12</v>
      </c>
      <c r="C15" s="4" t="b">
        <v>1</v>
      </c>
      <c r="D15" s="15"/>
      <c r="E15" s="28"/>
      <c r="F15" s="59" t="s">
        <v>27</v>
      </c>
      <c r="G15" s="61" t="b">
        <v>1</v>
      </c>
      <c r="H15" s="61" t="s">
        <v>326</v>
      </c>
      <c r="I15" s="35" t="s">
        <v>23</v>
      </c>
      <c r="J15" s="33" t="s">
        <v>28</v>
      </c>
      <c r="K15" s="1" t="s">
        <v>32</v>
      </c>
      <c r="X15" s="1" t="s">
        <v>49</v>
      </c>
      <c r="Y15" s="1" t="s">
        <v>75</v>
      </c>
      <c r="Z15" s="1" t="s">
        <v>292</v>
      </c>
      <c r="AA15" s="1" t="s">
        <v>298</v>
      </c>
    </row>
    <row r="16" spans="2:27" ht="13.5" thickBot="1">
      <c r="B16" s="10" t="s">
        <v>11</v>
      </c>
      <c r="C16" s="4" t="b">
        <v>1</v>
      </c>
      <c r="D16" s="15"/>
      <c r="E16" s="28"/>
      <c r="F16" s="62"/>
      <c r="G16" s="63"/>
      <c r="H16" s="63"/>
      <c r="I16" s="36" t="b">
        <v>0</v>
      </c>
      <c r="J16" s="34" t="b">
        <v>1</v>
      </c>
      <c r="K16" s="1"/>
      <c r="X16" s="1" t="s">
        <v>102</v>
      </c>
      <c r="Y16" s="1" t="s">
        <v>76</v>
      </c>
      <c r="Z16" s="1" t="s">
        <v>291</v>
      </c>
      <c r="AA16" s="1" t="s">
        <v>281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113</v>
      </c>
      <c r="Y17" s="1" t="s">
        <v>77</v>
      </c>
      <c r="Z17" s="1" t="s">
        <v>326</v>
      </c>
      <c r="AA17" s="1" t="s">
        <v>295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289</v>
      </c>
      <c r="AA18" s="1" t="s">
        <v>323</v>
      </c>
    </row>
    <row r="19" spans="2:27" ht="15">
      <c r="B19" s="6" t="s">
        <v>8</v>
      </c>
      <c r="C19" s="4" t="b">
        <v>0</v>
      </c>
      <c r="D19" s="12"/>
      <c r="F19" s="38" t="s">
        <v>40</v>
      </c>
      <c r="X19" s="1" t="s">
        <v>103</v>
      </c>
      <c r="Y19" s="1" t="s">
        <v>127</v>
      </c>
      <c r="Z19" s="1" t="s">
        <v>288</v>
      </c>
      <c r="AA19" s="1" t="s">
        <v>376</v>
      </c>
    </row>
    <row r="20" spans="2:27" ht="15">
      <c r="B20" s="6" t="s">
        <v>7</v>
      </c>
      <c r="C20" s="4" t="b">
        <v>0</v>
      </c>
      <c r="D20" s="12"/>
      <c r="F20" s="38" t="s">
        <v>41</v>
      </c>
      <c r="X20" s="1" t="s">
        <v>114</v>
      </c>
      <c r="Y20" s="1" t="s">
        <v>78</v>
      </c>
      <c r="Z20" s="1" t="s">
        <v>325</v>
      </c>
      <c r="AA20" s="1" t="s">
        <v>294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286</v>
      </c>
      <c r="AA21" s="1" t="s">
        <v>290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324</v>
      </c>
      <c r="AA22" s="1" t="s">
        <v>321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285</v>
      </c>
      <c r="AA23" s="1" t="s">
        <v>287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283</v>
      </c>
      <c r="AA24" s="1" t="s">
        <v>284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281</v>
      </c>
      <c r="AA25" s="1" t="s">
        <v>282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323</v>
      </c>
      <c r="AA26" s="1" t="s">
        <v>319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279</v>
      </c>
      <c r="AA27" s="1" t="s">
        <v>280</v>
      </c>
    </row>
    <row r="28" spans="2:27" ht="13.5" thickBot="1">
      <c r="B28" s="5" t="s">
        <v>0</v>
      </c>
      <c r="C28" s="30" t="b">
        <v>0</v>
      </c>
      <c r="X28" s="1" t="s">
        <v>57</v>
      </c>
      <c r="Y28" s="1" t="s">
        <v>83</v>
      </c>
      <c r="Z28" s="1" t="s">
        <v>277</v>
      </c>
      <c r="AA28" s="1" t="s">
        <v>318</v>
      </c>
    </row>
    <row r="29" spans="2:27">
      <c r="X29" s="1" t="s">
        <v>58</v>
      </c>
      <c r="Y29" s="1" t="s">
        <v>84</v>
      </c>
      <c r="Z29" s="1" t="s">
        <v>276</v>
      </c>
      <c r="AA29" s="1" t="s">
        <v>278</v>
      </c>
    </row>
    <row r="30" spans="2:27">
      <c r="X30" s="1" t="s">
        <v>59</v>
      </c>
      <c r="Y30" s="1" t="s">
        <v>100</v>
      </c>
      <c r="Z30" s="1" t="s">
        <v>274</v>
      </c>
      <c r="AA30" s="1" t="s">
        <v>275</v>
      </c>
    </row>
    <row r="31" spans="2:27">
      <c r="X31" s="1" t="s">
        <v>60</v>
      </c>
      <c r="Y31" s="1" t="s">
        <v>85</v>
      </c>
      <c r="Z31" s="1" t="s">
        <v>272</v>
      </c>
      <c r="AA31" s="1" t="s">
        <v>317</v>
      </c>
    </row>
    <row r="32" spans="2:27">
      <c r="X32" s="1" t="s">
        <v>61</v>
      </c>
      <c r="Y32" s="1" t="s">
        <v>86</v>
      </c>
      <c r="Z32" s="1" t="s">
        <v>270</v>
      </c>
      <c r="AA32" s="1" t="s">
        <v>273</v>
      </c>
    </row>
    <row r="33" spans="2:27">
      <c r="B33" s="1"/>
      <c r="C33" s="1"/>
      <c r="G33" s="28"/>
      <c r="X33" s="1" t="s">
        <v>98</v>
      </c>
      <c r="Y33" s="1" t="s">
        <v>87</v>
      </c>
      <c r="Z33" s="1" t="s">
        <v>268</v>
      </c>
      <c r="AA33" s="1" t="s">
        <v>271</v>
      </c>
    </row>
    <row r="34" spans="2:27">
      <c r="B34" s="1"/>
      <c r="C34" s="1"/>
      <c r="G34" s="28"/>
      <c r="X34" s="1" t="s">
        <v>62</v>
      </c>
      <c r="Y34" s="1" t="s">
        <v>88</v>
      </c>
      <c r="Z34" s="1" t="s">
        <v>266</v>
      </c>
      <c r="AA34" s="1" t="s">
        <v>269</v>
      </c>
    </row>
    <row r="35" spans="2:27">
      <c r="B35" s="1"/>
      <c r="C35" s="1"/>
      <c r="G35" s="28"/>
      <c r="X35" s="1" t="s">
        <v>63</v>
      </c>
      <c r="Y35" s="1" t="s">
        <v>89</v>
      </c>
      <c r="Z35" s="1" t="s">
        <v>321</v>
      </c>
      <c r="AA35" s="1" t="s">
        <v>267</v>
      </c>
    </row>
    <row r="36" spans="2:27">
      <c r="B36" s="1"/>
      <c r="C36" s="1"/>
      <c r="G36" s="28"/>
      <c r="X36" s="1" t="s">
        <v>115</v>
      </c>
      <c r="Y36" s="1" t="s">
        <v>101</v>
      </c>
      <c r="Z36" s="1" t="s">
        <v>264</v>
      </c>
      <c r="AA36" s="1" t="s">
        <v>265</v>
      </c>
    </row>
    <row r="37" spans="2:27">
      <c r="B37" s="1"/>
      <c r="C37" s="1"/>
      <c r="G37" s="28"/>
      <c r="X37" s="1" t="s">
        <v>116</v>
      </c>
      <c r="Y37" s="1" t="s">
        <v>130</v>
      </c>
      <c r="Z37" s="1" t="s">
        <v>262</v>
      </c>
      <c r="AA37" s="1" t="s">
        <v>316</v>
      </c>
    </row>
    <row r="38" spans="2:27">
      <c r="B38" s="1"/>
      <c r="C38" s="1"/>
      <c r="G38" s="28"/>
      <c r="X38" s="1" t="s">
        <v>117</v>
      </c>
      <c r="Y38" s="1" t="s">
        <v>90</v>
      </c>
      <c r="Z38" s="1" t="s">
        <v>260</v>
      </c>
      <c r="AA38" s="1" t="s">
        <v>263</v>
      </c>
    </row>
    <row r="39" spans="2:27">
      <c r="X39" s="1" t="s">
        <v>64</v>
      </c>
      <c r="Y39" s="1" t="s">
        <v>91</v>
      </c>
      <c r="Z39" s="1" t="s">
        <v>258</v>
      </c>
      <c r="AA39" s="1" t="s">
        <v>261</v>
      </c>
    </row>
    <row r="40" spans="2:27">
      <c r="X40" s="1" t="s">
        <v>65</v>
      </c>
      <c r="Y40" s="1" t="s">
        <v>131</v>
      </c>
      <c r="Z40" s="1" t="s">
        <v>282</v>
      </c>
      <c r="AA40" s="1" t="s">
        <v>259</v>
      </c>
    </row>
    <row r="41" spans="2:27">
      <c r="X41" s="1" t="s">
        <v>118</v>
      </c>
      <c r="Y41" s="1" t="s">
        <v>132</v>
      </c>
      <c r="Z41" s="1" t="s">
        <v>256</v>
      </c>
      <c r="AA41" s="1" t="s">
        <v>257</v>
      </c>
    </row>
    <row r="42" spans="2:27">
      <c r="X42" s="1" t="s">
        <v>119</v>
      </c>
      <c r="Y42" s="1" t="s">
        <v>133</v>
      </c>
      <c r="Z42" s="1" t="s">
        <v>319</v>
      </c>
      <c r="AA42" s="1" t="s">
        <v>255</v>
      </c>
    </row>
    <row r="43" spans="2:27">
      <c r="X43" s="1" t="s">
        <v>120</v>
      </c>
      <c r="Y43" s="1" t="s">
        <v>244</v>
      </c>
      <c r="Z43" s="1" t="s">
        <v>254</v>
      </c>
      <c r="AA43" s="1" t="s">
        <v>253</v>
      </c>
    </row>
    <row r="44" spans="2:27">
      <c r="X44" s="1" t="s">
        <v>66</v>
      </c>
      <c r="Y44" s="1" t="s">
        <v>92</v>
      </c>
      <c r="Z44" s="1" t="s">
        <v>176</v>
      </c>
      <c r="AA44" s="1" t="s">
        <v>252</v>
      </c>
    </row>
    <row r="45" spans="2:27">
      <c r="X45" s="1" t="s">
        <v>104</v>
      </c>
      <c r="Y45" s="1" t="s">
        <v>93</v>
      </c>
      <c r="Z45" s="1" t="s">
        <v>318</v>
      </c>
      <c r="AA45" s="1" t="s">
        <v>231</v>
      </c>
    </row>
    <row r="46" spans="2:27">
      <c r="X46" s="1" t="s">
        <v>121</v>
      </c>
      <c r="Y46" s="1" t="s">
        <v>134</v>
      </c>
      <c r="Z46" s="1" t="s">
        <v>251</v>
      </c>
      <c r="AA46" s="1" t="s">
        <v>230</v>
      </c>
    </row>
    <row r="47" spans="2:27">
      <c r="X47" s="1" t="s">
        <v>67</v>
      </c>
      <c r="Y47" s="1" t="s">
        <v>135</v>
      </c>
      <c r="Z47" s="1" t="s">
        <v>317</v>
      </c>
      <c r="AA47" s="1" t="s">
        <v>248</v>
      </c>
    </row>
    <row r="48" spans="2:27">
      <c r="X48" s="1" t="s">
        <v>105</v>
      </c>
      <c r="Y48" s="1" t="s">
        <v>136</v>
      </c>
      <c r="Z48" s="1" t="s">
        <v>250</v>
      </c>
      <c r="AA48" s="1" t="s">
        <v>247</v>
      </c>
    </row>
    <row r="49" spans="24:27">
      <c r="X49" s="1" t="s">
        <v>122</v>
      </c>
      <c r="Y49" s="1" t="s">
        <v>232</v>
      </c>
      <c r="Z49" s="1" t="s">
        <v>249</v>
      </c>
      <c r="AA49" s="1" t="s">
        <v>314</v>
      </c>
    </row>
    <row r="50" spans="24:27">
      <c r="X50" s="1" t="s">
        <v>123</v>
      </c>
      <c r="Y50" s="1" t="s">
        <v>94</v>
      </c>
      <c r="Z50" s="1" t="s">
        <v>165</v>
      </c>
      <c r="AA50" s="1" t="s">
        <v>246</v>
      </c>
    </row>
    <row r="51" spans="24:27">
      <c r="Y51" s="1" t="s">
        <v>108</v>
      </c>
      <c r="Z51" s="1" t="s">
        <v>164</v>
      </c>
      <c r="AA51" s="1" t="s">
        <v>243</v>
      </c>
    </row>
    <row r="52" spans="24:27">
      <c r="Y52" s="1" t="s">
        <v>137</v>
      </c>
      <c r="Z52" s="1" t="s">
        <v>316</v>
      </c>
      <c r="AA52" s="1" t="s">
        <v>240</v>
      </c>
    </row>
    <row r="53" spans="24:27">
      <c r="Y53" s="1" t="s">
        <v>138</v>
      </c>
      <c r="Z53" s="1" t="s">
        <v>161</v>
      </c>
      <c r="AA53" s="1" t="s">
        <v>238</v>
      </c>
    </row>
    <row r="54" spans="24:27">
      <c r="Y54" s="1" t="s">
        <v>95</v>
      </c>
      <c r="Z54" s="1" t="s">
        <v>245</v>
      </c>
      <c r="AA54" s="1" t="s">
        <v>236</v>
      </c>
    </row>
    <row r="55" spans="24:27">
      <c r="Y55" s="1" t="s">
        <v>109</v>
      </c>
      <c r="Z55" s="1" t="s">
        <v>242</v>
      </c>
      <c r="AA55" s="1" t="s">
        <v>313</v>
      </c>
    </row>
    <row r="56" spans="24:27">
      <c r="Y56" s="1" t="s">
        <v>139</v>
      </c>
      <c r="Z56" s="1" t="s">
        <v>255</v>
      </c>
      <c r="AA56" s="1" t="s">
        <v>234</v>
      </c>
    </row>
    <row r="57" spans="24:27">
      <c r="Y57" s="1" t="s">
        <v>140</v>
      </c>
      <c r="Z57" s="1" t="s">
        <v>241</v>
      </c>
    </row>
    <row r="58" spans="24:27">
      <c r="Y58" s="1" t="s">
        <v>141</v>
      </c>
      <c r="Z58" s="1" t="s">
        <v>239</v>
      </c>
    </row>
    <row r="59" spans="24:27">
      <c r="Z59" s="1" t="s">
        <v>237</v>
      </c>
    </row>
    <row r="60" spans="24:27">
      <c r="Z60" s="1" t="s">
        <v>235</v>
      </c>
    </row>
    <row r="61" spans="24:27">
      <c r="Z61" s="1" t="s">
        <v>233</v>
      </c>
    </row>
    <row r="62" spans="24:27">
      <c r="Z62" s="1" t="s">
        <v>231</v>
      </c>
    </row>
    <row r="63" spans="24:27">
      <c r="Z63" s="1" t="s">
        <v>230</v>
      </c>
    </row>
    <row r="64" spans="24:27">
      <c r="Z64" s="1" t="s">
        <v>229</v>
      </c>
    </row>
    <row r="65" spans="26:26">
      <c r="Z65" s="1" t="s">
        <v>228</v>
      </c>
    </row>
    <row r="66" spans="26:26">
      <c r="Z66" s="1" t="s">
        <v>227</v>
      </c>
    </row>
    <row r="67" spans="26:26">
      <c r="Z67" s="1" t="s">
        <v>226</v>
      </c>
    </row>
    <row r="68" spans="26:26">
      <c r="Z68" s="1" t="s">
        <v>247</v>
      </c>
    </row>
    <row r="69" spans="26:26">
      <c r="Z69" s="1" t="s">
        <v>314</v>
      </c>
    </row>
    <row r="70" spans="26:26">
      <c r="Z70" s="1" t="s">
        <v>225</v>
      </c>
    </row>
    <row r="71" spans="26:26">
      <c r="Z71" s="1" t="s">
        <v>224</v>
      </c>
    </row>
    <row r="72" spans="26:26">
      <c r="Z72" s="1" t="s">
        <v>223</v>
      </c>
    </row>
    <row r="73" spans="26:26">
      <c r="Z73" s="1" t="s">
        <v>222</v>
      </c>
    </row>
    <row r="74" spans="26:26">
      <c r="Z74" s="1" t="s">
        <v>313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3565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23565" r:id="rId4" name="CheckBoxRepOr"/>
      </mc:Fallback>
    </mc:AlternateContent>
    <mc:AlternateContent xmlns:mc="http://schemas.openxmlformats.org/markup-compatibility/2006">
      <mc:Choice Requires="x14">
        <control shapeId="23564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23564" r:id="rId6" name="CheckBoxRepVod"/>
      </mc:Fallback>
    </mc:AlternateContent>
    <mc:AlternateContent xmlns:mc="http://schemas.openxmlformats.org/markup-compatibility/2006">
      <mc:Choice Requires="x14">
        <control shapeId="23563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23563" r:id="rId8" name="CheckBoxRepMun"/>
      </mc:Fallback>
    </mc:AlternateContent>
    <mc:AlternateContent xmlns:mc="http://schemas.openxmlformats.org/markup-compatibility/2006">
      <mc:Choice Requires="x14">
        <control shapeId="23561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23561" r:id="rId10" name="CheckBoxRoadRW"/>
      </mc:Fallback>
    </mc:AlternateContent>
    <mc:AlternateContent xmlns:mc="http://schemas.openxmlformats.org/markup-compatibility/2006">
      <mc:Choice Requires="x14">
        <control shapeId="23560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23560" r:id="rId12" name="CheckBoxGRID"/>
      </mc:Fallback>
    </mc:AlternateContent>
    <mc:AlternateContent xmlns:mc="http://schemas.openxmlformats.org/markup-compatibility/2006">
      <mc:Choice Requires="x14">
        <control shapeId="23558" r:id="rId14" name="ComboBox6">
          <controlPr defaultSize="0" autoLine="0" listFillRange="'Entidad (20)'!#REF!" r:id="rId1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23558" r:id="rId14" name="ComboBox6"/>
      </mc:Fallback>
    </mc:AlternateContent>
    <mc:AlternateContent xmlns:mc="http://schemas.openxmlformats.org/markup-compatibility/2006">
      <mc:Choice Requires="x14">
        <control shapeId="23557" r:id="rId16" name="ComboBox5">
          <controlPr defaultSize="0" autoLine="0" listFillRange="'Entidad (20)'!#REF!" r:id="rId1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23557" r:id="rId16" name="ComboBox5"/>
      </mc:Fallback>
    </mc:AlternateContent>
    <mc:AlternateContent xmlns:mc="http://schemas.openxmlformats.org/markup-compatibility/2006">
      <mc:Choice Requires="x14">
        <control shapeId="23556" r:id="rId17" name="ComboBox4">
          <controlPr defaultSize="0" autoLine="0" listFillRange="'Entidad (20)'!AA1:AA56" r:id="rId1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23556" r:id="rId17" name="ComboBox4"/>
      </mc:Fallback>
    </mc:AlternateContent>
    <mc:AlternateContent xmlns:mc="http://schemas.openxmlformats.org/markup-compatibility/2006">
      <mc:Choice Requires="x14">
        <control shapeId="23555" r:id="rId19" name="ComboBox3">
          <controlPr defaultSize="0" autoLine="0" listFillRange="'Entidad (20)'!Z1:Z74" r:id="rId2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23555" r:id="rId19" name="ComboBox3"/>
      </mc:Fallback>
    </mc:AlternateContent>
    <mc:AlternateContent xmlns:mc="http://schemas.openxmlformats.org/markup-compatibility/2006">
      <mc:Choice Requires="x14">
        <control shapeId="23554" r:id="rId21" name="ComboBox2">
          <controlPr defaultSize="0" autoLine="0" listFillRange="'Entidad (20)'!Y1:Y58" r:id="rId2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23554" r:id="rId21" name="ComboBox2"/>
      </mc:Fallback>
    </mc:AlternateContent>
    <mc:AlternateContent xmlns:mc="http://schemas.openxmlformats.org/markup-compatibility/2006">
      <mc:Choice Requires="x14">
        <control shapeId="23553" r:id="rId23" name="ComboBox1">
          <controlPr defaultSize="0" autoLine="0" listFillRange="'Entidad (20)'!X1:X50" r:id="rId2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53" r:id="rId23" name="ComboBox1"/>
      </mc:Fallback>
    </mc:AlternateContent>
    <mc:AlternateContent xmlns:mc="http://schemas.openxmlformats.org/markup-compatibility/2006">
      <mc:Choice Requires="x14">
        <control shapeId="23559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62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1"/>
  <dimension ref="B1:AA64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221</v>
      </c>
      <c r="AA1" s="1" t="s">
        <v>221</v>
      </c>
    </row>
    <row r="2" spans="2:27" s="18" customFormat="1" ht="15">
      <c r="B2" s="50" t="s">
        <v>21</v>
      </c>
      <c r="C2" s="51"/>
      <c r="D2" s="52"/>
      <c r="E2" s="56" t="s">
        <v>22</v>
      </c>
      <c r="F2" s="49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38</v>
      </c>
      <c r="Z2" s="18" t="s">
        <v>219</v>
      </c>
      <c r="AA2" s="18" t="s">
        <v>220</v>
      </c>
    </row>
    <row r="3" spans="2:27" ht="15.75" thickBot="1">
      <c r="B3" s="53"/>
      <c r="C3" s="54"/>
      <c r="D3" s="55"/>
      <c r="E3" s="57"/>
      <c r="F3" s="49"/>
      <c r="G3" s="24"/>
      <c r="H3" s="25"/>
      <c r="I3" s="25"/>
      <c r="J3" s="25"/>
      <c r="K3" s="25"/>
      <c r="L3" s="18"/>
      <c r="M3" s="19"/>
      <c r="N3" s="19"/>
      <c r="O3" s="19"/>
      <c r="X3" s="1" t="s">
        <v>42</v>
      </c>
      <c r="Y3" s="1" t="s">
        <v>68</v>
      </c>
      <c r="Z3" s="1" t="s">
        <v>208</v>
      </c>
      <c r="AA3" s="1" t="s">
        <v>219</v>
      </c>
    </row>
    <row r="4" spans="2:27" ht="15.75" thickBot="1">
      <c r="D4" s="15"/>
      <c r="E4" s="15"/>
      <c r="F4" s="49"/>
      <c r="G4" s="24"/>
      <c r="H4" s="48"/>
      <c r="I4" s="48"/>
      <c r="J4" s="48"/>
      <c r="K4" s="48"/>
      <c r="L4" s="16"/>
      <c r="M4" s="19"/>
      <c r="N4" s="19"/>
      <c r="O4" s="19"/>
      <c r="X4" s="1" t="s">
        <v>36</v>
      </c>
      <c r="Y4" s="1" t="s">
        <v>69</v>
      </c>
      <c r="Z4" s="1" t="s">
        <v>218</v>
      </c>
      <c r="AA4" s="1" t="s">
        <v>208</v>
      </c>
    </row>
    <row r="5" spans="2:27" s="16" customFormat="1" ht="15.75" thickBot="1">
      <c r="B5" s="23" t="s">
        <v>17</v>
      </c>
      <c r="C5" s="17"/>
      <c r="D5" s="49"/>
      <c r="E5" s="24"/>
      <c r="F5" s="26"/>
      <c r="G5" s="48"/>
      <c r="H5" s="48"/>
      <c r="I5" s="48"/>
      <c r="K5" s="19"/>
      <c r="L5" s="19"/>
      <c r="M5" s="19"/>
      <c r="X5" s="16" t="s">
        <v>43</v>
      </c>
      <c r="Y5" s="16" t="s">
        <v>39</v>
      </c>
      <c r="Z5" s="16" t="s">
        <v>217</v>
      </c>
      <c r="AA5" s="16" t="s">
        <v>218</v>
      </c>
    </row>
    <row r="6" spans="2:27" s="16" customFormat="1" ht="15.75" thickBot="1">
      <c r="B6" s="23" t="s">
        <v>18</v>
      </c>
      <c r="C6" s="17"/>
      <c r="D6" s="49"/>
      <c r="E6" s="24"/>
      <c r="F6" s="48"/>
      <c r="G6" s="48"/>
      <c r="H6" s="48"/>
      <c r="I6" s="48"/>
      <c r="K6" s="19"/>
      <c r="L6" s="19"/>
      <c r="M6" s="19"/>
      <c r="X6" s="16" t="s">
        <v>44</v>
      </c>
      <c r="Y6" s="16" t="s">
        <v>70</v>
      </c>
      <c r="Z6" s="16" t="s">
        <v>215</v>
      </c>
      <c r="AA6" s="16" t="s">
        <v>366</v>
      </c>
    </row>
    <row r="7" spans="2:27" s="16" customFormat="1" ht="15.75" thickBot="1">
      <c r="B7" s="23" t="s">
        <v>19</v>
      </c>
      <c r="C7" s="17"/>
      <c r="D7" s="49"/>
      <c r="E7" s="24"/>
      <c r="F7" s="48"/>
      <c r="G7" s="48"/>
      <c r="H7" s="48"/>
      <c r="I7" s="48"/>
      <c r="K7" s="19"/>
      <c r="L7" s="19"/>
      <c r="M7" s="19"/>
      <c r="X7" s="16" t="s">
        <v>110</v>
      </c>
      <c r="Y7" s="16" t="s">
        <v>71</v>
      </c>
      <c r="Z7" s="16" t="s">
        <v>214</v>
      </c>
      <c r="AA7" s="16" t="s">
        <v>217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213</v>
      </c>
      <c r="AA8" s="16" t="s">
        <v>215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212</v>
      </c>
      <c r="AA9" s="16" t="s">
        <v>214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211</v>
      </c>
      <c r="AA10" s="16" t="s">
        <v>213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8" t="s">
        <v>8</v>
      </c>
      <c r="G11" s="61" t="b">
        <v>1</v>
      </c>
      <c r="H11" s="60" t="s">
        <v>208</v>
      </c>
      <c r="J11" s="19"/>
      <c r="K11" s="19"/>
      <c r="L11" s="19"/>
      <c r="X11" s="16" t="s">
        <v>112</v>
      </c>
      <c r="Y11" s="16" t="s">
        <v>125</v>
      </c>
      <c r="Z11" s="16" t="s">
        <v>210</v>
      </c>
      <c r="AA11" s="16" t="s">
        <v>212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9"/>
      <c r="G12" s="63"/>
      <c r="H12" s="61"/>
      <c r="J12" s="19"/>
      <c r="K12" s="19"/>
      <c r="L12" s="19"/>
      <c r="X12" s="16" t="s">
        <v>96</v>
      </c>
      <c r="Y12" s="16" t="s">
        <v>74</v>
      </c>
      <c r="Z12" s="16" t="s">
        <v>209</v>
      </c>
      <c r="AA12" s="16" t="s">
        <v>211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61" t="b">
        <v>0</v>
      </c>
      <c r="H13" s="61" t="s">
        <v>208</v>
      </c>
      <c r="J13" s="33" t="s">
        <v>26</v>
      </c>
      <c r="K13" s="20" t="s">
        <v>31</v>
      </c>
      <c r="X13" s="16" t="s">
        <v>47</v>
      </c>
      <c r="Y13" s="16" t="s">
        <v>126</v>
      </c>
      <c r="Z13" s="16" t="s">
        <v>207</v>
      </c>
      <c r="AA13" s="16" t="s">
        <v>210</v>
      </c>
    </row>
    <row r="14" spans="2:27">
      <c r="B14" s="47" t="s">
        <v>23</v>
      </c>
      <c r="C14" s="4" t="b">
        <v>0</v>
      </c>
      <c r="D14" s="15"/>
      <c r="E14" s="28"/>
      <c r="F14" s="32"/>
      <c r="G14" s="61"/>
      <c r="H14" s="61"/>
      <c r="I14" s="16"/>
      <c r="J14" s="34" t="b">
        <v>0</v>
      </c>
      <c r="K14" s="1"/>
      <c r="X14" s="1" t="s">
        <v>48</v>
      </c>
      <c r="Y14" s="1" t="s">
        <v>99</v>
      </c>
      <c r="Z14" s="1" t="s">
        <v>203</v>
      </c>
      <c r="AA14" s="1" t="s">
        <v>209</v>
      </c>
    </row>
    <row r="15" spans="2:27">
      <c r="B15" s="11" t="s">
        <v>12</v>
      </c>
      <c r="C15" s="4" t="b">
        <v>1</v>
      </c>
      <c r="D15" s="15"/>
      <c r="E15" s="28"/>
      <c r="F15" s="59" t="s">
        <v>27</v>
      </c>
      <c r="G15" s="61" t="b">
        <v>1</v>
      </c>
      <c r="H15" s="61" t="s">
        <v>208</v>
      </c>
      <c r="I15" s="35" t="s">
        <v>23</v>
      </c>
      <c r="J15" s="33" t="s">
        <v>28</v>
      </c>
      <c r="K15" s="1" t="s">
        <v>32</v>
      </c>
      <c r="X15" s="1" t="s">
        <v>49</v>
      </c>
      <c r="Y15" s="1" t="s">
        <v>75</v>
      </c>
      <c r="Z15" s="1" t="s">
        <v>200</v>
      </c>
      <c r="AA15" s="1" t="s">
        <v>207</v>
      </c>
    </row>
    <row r="16" spans="2:27" ht="13.5" thickBot="1">
      <c r="B16" s="10" t="s">
        <v>11</v>
      </c>
      <c r="C16" s="4" t="b">
        <v>1</v>
      </c>
      <c r="D16" s="15"/>
      <c r="E16" s="28"/>
      <c r="F16" s="62"/>
      <c r="G16" s="63"/>
      <c r="H16" s="63"/>
      <c r="I16" s="36" t="b">
        <v>0</v>
      </c>
      <c r="J16" s="34" t="b">
        <v>1</v>
      </c>
      <c r="K16" s="1"/>
      <c r="X16" s="1" t="s">
        <v>102</v>
      </c>
      <c r="Y16" s="1" t="s">
        <v>76</v>
      </c>
      <c r="Z16" s="1" t="s">
        <v>206</v>
      </c>
      <c r="AA16" s="1" t="s">
        <v>203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113</v>
      </c>
      <c r="Y17" s="1" t="s">
        <v>77</v>
      </c>
      <c r="Z17" s="1" t="s">
        <v>199</v>
      </c>
      <c r="AA17" s="1" t="s">
        <v>355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197</v>
      </c>
      <c r="AA18" s="1" t="s">
        <v>201</v>
      </c>
    </row>
    <row r="19" spans="2:27" ht="15">
      <c r="B19" s="6" t="s">
        <v>8</v>
      </c>
      <c r="C19" s="4" t="b">
        <v>0</v>
      </c>
      <c r="D19" s="12"/>
      <c r="F19" s="38" t="s">
        <v>40</v>
      </c>
      <c r="X19" s="1" t="s">
        <v>103</v>
      </c>
      <c r="Y19" s="1" t="s">
        <v>127</v>
      </c>
      <c r="Z19" s="1" t="s">
        <v>202</v>
      </c>
      <c r="AA19" s="1" t="s">
        <v>200</v>
      </c>
    </row>
    <row r="20" spans="2:27" ht="15">
      <c r="B20" s="6" t="s">
        <v>7</v>
      </c>
      <c r="C20" s="4" t="b">
        <v>0</v>
      </c>
      <c r="D20" s="12"/>
      <c r="F20" s="38" t="s">
        <v>41</v>
      </c>
      <c r="X20" s="1" t="s">
        <v>114</v>
      </c>
      <c r="Y20" s="1" t="s">
        <v>78</v>
      </c>
      <c r="Z20" s="1" t="s">
        <v>195</v>
      </c>
      <c r="AA20" s="1" t="s">
        <v>206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190</v>
      </c>
      <c r="AA21" s="1" t="s">
        <v>199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189</v>
      </c>
      <c r="AA22" s="1" t="s">
        <v>197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184</v>
      </c>
      <c r="AA23" s="1" t="s">
        <v>202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196</v>
      </c>
      <c r="AA24" s="1" t="s">
        <v>195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194</v>
      </c>
      <c r="AA25" s="1" t="s">
        <v>190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181</v>
      </c>
      <c r="AA26" s="1" t="s">
        <v>189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191</v>
      </c>
      <c r="AA27" s="1" t="s">
        <v>184</v>
      </c>
    </row>
    <row r="28" spans="2:27" ht="13.5" thickBot="1">
      <c r="B28" s="5" t="s">
        <v>0</v>
      </c>
      <c r="C28" s="30" t="b">
        <v>0</v>
      </c>
      <c r="X28" s="1" t="s">
        <v>57</v>
      </c>
      <c r="Y28" s="1" t="s">
        <v>83</v>
      </c>
      <c r="Z28" s="1" t="s">
        <v>179</v>
      </c>
      <c r="AA28" s="1" t="s">
        <v>196</v>
      </c>
    </row>
    <row r="29" spans="2:27">
      <c r="X29" s="1" t="s">
        <v>58</v>
      </c>
      <c r="Y29" s="1" t="s">
        <v>84</v>
      </c>
      <c r="Z29" s="1" t="s">
        <v>188</v>
      </c>
      <c r="AA29" s="1" t="s">
        <v>194</v>
      </c>
    </row>
    <row r="30" spans="2:27">
      <c r="X30" s="1" t="s">
        <v>59</v>
      </c>
      <c r="Y30" s="1" t="s">
        <v>100</v>
      </c>
      <c r="Z30" s="1" t="s">
        <v>175</v>
      </c>
      <c r="AA30" s="1" t="s">
        <v>182</v>
      </c>
    </row>
    <row r="31" spans="2:27">
      <c r="X31" s="1" t="s">
        <v>60</v>
      </c>
      <c r="Y31" s="1" t="s">
        <v>85</v>
      </c>
      <c r="Z31" s="1" t="s">
        <v>185</v>
      </c>
      <c r="AA31" s="1" t="s">
        <v>181</v>
      </c>
    </row>
    <row r="32" spans="2:27">
      <c r="X32" s="1" t="s">
        <v>61</v>
      </c>
      <c r="Y32" s="1" t="s">
        <v>86</v>
      </c>
      <c r="Z32" s="1" t="s">
        <v>183</v>
      </c>
      <c r="AA32" s="1" t="s">
        <v>383</v>
      </c>
    </row>
    <row r="33" spans="2:27">
      <c r="B33" s="1"/>
      <c r="C33" s="1"/>
      <c r="G33" s="28"/>
      <c r="X33" s="1" t="s">
        <v>98</v>
      </c>
      <c r="Y33" s="1" t="s">
        <v>87</v>
      </c>
      <c r="Z33" s="1" t="s">
        <v>173</v>
      </c>
      <c r="AA33" s="1" t="s">
        <v>191</v>
      </c>
    </row>
    <row r="34" spans="2:27">
      <c r="B34" s="1"/>
      <c r="C34" s="1"/>
      <c r="G34" s="28"/>
      <c r="X34" s="1" t="s">
        <v>62</v>
      </c>
      <c r="Y34" s="1" t="s">
        <v>88</v>
      </c>
      <c r="Z34" s="1" t="s">
        <v>171</v>
      </c>
      <c r="AA34" s="1" t="s">
        <v>179</v>
      </c>
    </row>
    <row r="35" spans="2:27">
      <c r="B35" s="1"/>
      <c r="C35" s="1"/>
      <c r="G35" s="28"/>
      <c r="X35" s="1" t="s">
        <v>63</v>
      </c>
      <c r="Y35" s="1" t="s">
        <v>89</v>
      </c>
      <c r="Z35" s="1" t="s">
        <v>170</v>
      </c>
      <c r="AA35" s="1" t="s">
        <v>177</v>
      </c>
    </row>
    <row r="36" spans="2:27">
      <c r="B36" s="1"/>
      <c r="C36" s="1"/>
      <c r="G36" s="28"/>
      <c r="X36" s="1" t="s">
        <v>115</v>
      </c>
      <c r="Y36" s="1" t="s">
        <v>101</v>
      </c>
      <c r="Z36" s="1" t="s">
        <v>178</v>
      </c>
      <c r="AA36" s="1" t="s">
        <v>320</v>
      </c>
    </row>
    <row r="37" spans="2:27">
      <c r="B37" s="1"/>
      <c r="C37" s="1"/>
      <c r="G37" s="28"/>
      <c r="X37" s="1" t="s">
        <v>116</v>
      </c>
      <c r="Y37" s="1" t="s">
        <v>130</v>
      </c>
      <c r="Z37" s="1" t="s">
        <v>169</v>
      </c>
      <c r="AA37" s="1" t="s">
        <v>188</v>
      </c>
    </row>
    <row r="38" spans="2:27">
      <c r="B38" s="1"/>
      <c r="C38" s="1"/>
      <c r="G38" s="28"/>
      <c r="X38" s="1" t="s">
        <v>117</v>
      </c>
      <c r="Y38" s="1" t="s">
        <v>90</v>
      </c>
      <c r="Z38" s="1" t="s">
        <v>167</v>
      </c>
      <c r="AA38" s="1" t="s">
        <v>175</v>
      </c>
    </row>
    <row r="39" spans="2:27">
      <c r="X39" s="1" t="s">
        <v>64</v>
      </c>
      <c r="Y39" s="1" t="s">
        <v>91</v>
      </c>
      <c r="Z39" s="1" t="s">
        <v>162</v>
      </c>
      <c r="AA39" s="1" t="s">
        <v>185</v>
      </c>
    </row>
    <row r="40" spans="2:27">
      <c r="X40" s="1" t="s">
        <v>65</v>
      </c>
      <c r="Y40" s="1" t="s">
        <v>131</v>
      </c>
      <c r="Z40" s="1" t="s">
        <v>160</v>
      </c>
      <c r="AA40" s="1" t="s">
        <v>183</v>
      </c>
    </row>
    <row r="41" spans="2:27">
      <c r="X41" s="1" t="s">
        <v>118</v>
      </c>
      <c r="Y41" s="1" t="s">
        <v>132</v>
      </c>
      <c r="Z41" s="1" t="s">
        <v>172</v>
      </c>
      <c r="AA41" s="1" t="s">
        <v>173</v>
      </c>
    </row>
    <row r="42" spans="2:27">
      <c r="X42" s="1" t="s">
        <v>119</v>
      </c>
      <c r="Y42" s="1" t="s">
        <v>133</v>
      </c>
      <c r="Z42" s="1" t="s">
        <v>154</v>
      </c>
      <c r="AA42" s="1" t="s">
        <v>171</v>
      </c>
    </row>
    <row r="43" spans="2:27">
      <c r="X43" s="1" t="s">
        <v>120</v>
      </c>
      <c r="Y43" s="1" t="s">
        <v>244</v>
      </c>
      <c r="Z43" s="1" t="s">
        <v>152</v>
      </c>
      <c r="AA43" s="1" t="s">
        <v>170</v>
      </c>
    </row>
    <row r="44" spans="2:27">
      <c r="X44" s="1" t="s">
        <v>66</v>
      </c>
      <c r="Y44" s="1" t="s">
        <v>92</v>
      </c>
      <c r="Z44" s="1" t="s">
        <v>168</v>
      </c>
      <c r="AA44" s="1" t="s">
        <v>178</v>
      </c>
    </row>
    <row r="45" spans="2:27">
      <c r="X45" s="1" t="s">
        <v>104</v>
      </c>
      <c r="Y45" s="1" t="s">
        <v>93</v>
      </c>
      <c r="Z45" s="1" t="s">
        <v>166</v>
      </c>
      <c r="AA45" s="1" t="s">
        <v>169</v>
      </c>
    </row>
    <row r="46" spans="2:27">
      <c r="X46" s="1" t="s">
        <v>121</v>
      </c>
      <c r="Y46" s="1" t="s">
        <v>134</v>
      </c>
      <c r="Z46" s="1" t="s">
        <v>150</v>
      </c>
      <c r="AA46" s="1" t="s">
        <v>167</v>
      </c>
    </row>
    <row r="47" spans="2:27">
      <c r="X47" s="1" t="s">
        <v>67</v>
      </c>
      <c r="Y47" s="1" t="s">
        <v>135</v>
      </c>
      <c r="Z47" s="1" t="s">
        <v>163</v>
      </c>
      <c r="AA47" s="1" t="s">
        <v>162</v>
      </c>
    </row>
    <row r="48" spans="2:27">
      <c r="X48" s="1" t="s">
        <v>105</v>
      </c>
      <c r="Y48" s="1" t="s">
        <v>136</v>
      </c>
      <c r="Z48" s="1" t="s">
        <v>149</v>
      </c>
      <c r="AA48" s="1" t="s">
        <v>160</v>
      </c>
    </row>
    <row r="49" spans="24:27">
      <c r="X49" s="1" t="s">
        <v>122</v>
      </c>
      <c r="Y49" s="1" t="s">
        <v>232</v>
      </c>
      <c r="Z49" s="1" t="s">
        <v>147</v>
      </c>
      <c r="AA49" s="1" t="s">
        <v>159</v>
      </c>
    </row>
    <row r="50" spans="24:27">
      <c r="X50" s="1" t="s">
        <v>123</v>
      </c>
      <c r="Y50" s="1" t="s">
        <v>94</v>
      </c>
      <c r="Z50" s="1" t="s">
        <v>146</v>
      </c>
      <c r="AA50" s="1" t="s">
        <v>172</v>
      </c>
    </row>
    <row r="51" spans="24:27">
      <c r="Y51" s="1" t="s">
        <v>108</v>
      </c>
      <c r="Z51" s="1" t="s">
        <v>143</v>
      </c>
      <c r="AA51" s="1" t="s">
        <v>155</v>
      </c>
    </row>
    <row r="52" spans="24:27">
      <c r="Y52" s="1" t="s">
        <v>137</v>
      </c>
      <c r="Z52" s="1" t="s">
        <v>157</v>
      </c>
      <c r="AA52" s="1" t="s">
        <v>154</v>
      </c>
    </row>
    <row r="53" spans="24:27">
      <c r="Y53" s="1" t="s">
        <v>138</v>
      </c>
      <c r="AA53" s="1" t="s">
        <v>152</v>
      </c>
    </row>
    <row r="54" spans="24:27">
      <c r="Y54" s="1" t="s">
        <v>95</v>
      </c>
      <c r="AA54" s="1" t="s">
        <v>168</v>
      </c>
    </row>
    <row r="55" spans="24:27">
      <c r="Y55" s="1" t="s">
        <v>109</v>
      </c>
      <c r="AA55" s="1" t="s">
        <v>166</v>
      </c>
    </row>
    <row r="56" spans="24:27">
      <c r="Y56" s="1" t="s">
        <v>139</v>
      </c>
      <c r="AA56" s="1" t="s">
        <v>150</v>
      </c>
    </row>
    <row r="57" spans="24:27">
      <c r="Y57" s="1" t="s">
        <v>140</v>
      </c>
      <c r="AA57" s="1" t="s">
        <v>163</v>
      </c>
    </row>
    <row r="58" spans="24:27">
      <c r="Y58" s="1" t="s">
        <v>141</v>
      </c>
      <c r="AA58" s="1" t="s">
        <v>149</v>
      </c>
    </row>
    <row r="59" spans="24:27">
      <c r="AA59" s="1" t="s">
        <v>148</v>
      </c>
    </row>
    <row r="60" spans="24:27">
      <c r="AA60" s="1" t="s">
        <v>147</v>
      </c>
    </row>
    <row r="61" spans="24:27">
      <c r="AA61" s="1" t="s">
        <v>146</v>
      </c>
    </row>
    <row r="62" spans="24:27">
      <c r="AA62" s="1" t="s">
        <v>143</v>
      </c>
    </row>
    <row r="63" spans="24:27">
      <c r="AA63" s="1" t="s">
        <v>142</v>
      </c>
    </row>
    <row r="64" spans="24:27">
      <c r="AA64" s="1" t="s">
        <v>157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458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24589" r:id="rId4" name="CheckBoxRepOr"/>
      </mc:Fallback>
    </mc:AlternateContent>
    <mc:AlternateContent xmlns:mc="http://schemas.openxmlformats.org/markup-compatibility/2006">
      <mc:Choice Requires="x14">
        <control shapeId="2458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24588" r:id="rId6" name="CheckBoxRepVod"/>
      </mc:Fallback>
    </mc:AlternateContent>
    <mc:AlternateContent xmlns:mc="http://schemas.openxmlformats.org/markup-compatibility/2006">
      <mc:Choice Requires="x14">
        <control shapeId="2458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24587" r:id="rId8" name="CheckBoxRepMun"/>
      </mc:Fallback>
    </mc:AlternateContent>
    <mc:AlternateContent xmlns:mc="http://schemas.openxmlformats.org/markup-compatibility/2006">
      <mc:Choice Requires="x14">
        <control shapeId="24585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24585" r:id="rId10" name="CheckBoxRoadRW"/>
      </mc:Fallback>
    </mc:AlternateContent>
    <mc:AlternateContent xmlns:mc="http://schemas.openxmlformats.org/markup-compatibility/2006">
      <mc:Choice Requires="x14">
        <control shapeId="24584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24584" r:id="rId12" name="CheckBoxGRID"/>
      </mc:Fallback>
    </mc:AlternateContent>
    <mc:AlternateContent xmlns:mc="http://schemas.openxmlformats.org/markup-compatibility/2006">
      <mc:Choice Requires="x14">
        <control shapeId="24582" r:id="rId14" name="ComboBox6">
          <controlPr defaultSize="0" autoLine="0" listFillRange="'Entidad (21)'!#REF!" r:id="rId1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24582" r:id="rId14" name="ComboBox6"/>
      </mc:Fallback>
    </mc:AlternateContent>
    <mc:AlternateContent xmlns:mc="http://schemas.openxmlformats.org/markup-compatibility/2006">
      <mc:Choice Requires="x14">
        <control shapeId="24581" r:id="rId16" name="ComboBox5">
          <controlPr defaultSize="0" autoLine="0" listFillRange="'Entidad (21)'!#REF!" r:id="rId1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24581" r:id="rId16" name="ComboBox5"/>
      </mc:Fallback>
    </mc:AlternateContent>
    <mc:AlternateContent xmlns:mc="http://schemas.openxmlformats.org/markup-compatibility/2006">
      <mc:Choice Requires="x14">
        <control shapeId="24580" r:id="rId17" name="ComboBox4">
          <controlPr defaultSize="0" autoLine="0" listFillRange="'Entidad (21)'!AA1:AA64" r:id="rId1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24580" r:id="rId17" name="ComboBox4"/>
      </mc:Fallback>
    </mc:AlternateContent>
    <mc:AlternateContent xmlns:mc="http://schemas.openxmlformats.org/markup-compatibility/2006">
      <mc:Choice Requires="x14">
        <control shapeId="24579" r:id="rId19" name="ComboBox3">
          <controlPr defaultSize="0" autoLine="0" listFillRange="'Entidad (21)'!Z1:Z52" r:id="rId2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24579" r:id="rId19" name="ComboBox3"/>
      </mc:Fallback>
    </mc:AlternateContent>
    <mc:AlternateContent xmlns:mc="http://schemas.openxmlformats.org/markup-compatibility/2006">
      <mc:Choice Requires="x14">
        <control shapeId="24578" r:id="rId21" name="ComboBox2">
          <controlPr defaultSize="0" autoLine="0" listFillRange="'Entidad (21)'!Y1:Y58" r:id="rId2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24578" r:id="rId21" name="ComboBox2"/>
      </mc:Fallback>
    </mc:AlternateContent>
    <mc:AlternateContent xmlns:mc="http://schemas.openxmlformats.org/markup-compatibility/2006">
      <mc:Choice Requires="x14">
        <control shapeId="24577" r:id="rId23" name="ComboBox1">
          <controlPr defaultSize="0" autoLine="0" listFillRange="'Entidad (21)'!X1:X50" r:id="rId2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4577" r:id="rId23" name="ComboBox1"/>
      </mc:Fallback>
    </mc:AlternateContent>
    <mc:AlternateContent xmlns:mc="http://schemas.openxmlformats.org/markup-compatibility/2006">
      <mc:Choice Requires="x14">
        <control shapeId="24583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586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90</vt:i4>
      </vt:variant>
    </vt:vector>
  </HeadingPairs>
  <TitlesOfParts>
    <vt:vector size="111" baseType="lpstr">
      <vt:lpstr>Entidad (2)</vt:lpstr>
      <vt:lpstr>Entidad (4)</vt:lpstr>
      <vt:lpstr>Entidad (6)</vt:lpstr>
      <vt:lpstr>Entidad (7)</vt:lpstr>
      <vt:lpstr>Entidad</vt:lpstr>
      <vt:lpstr>Entidad (5)</vt:lpstr>
      <vt:lpstr>Entidad (8)</vt:lpstr>
      <vt:lpstr>Entidad (9)</vt:lpstr>
      <vt:lpstr>Entidad (3)</vt:lpstr>
      <vt:lpstr>Entidad (10)</vt:lpstr>
      <vt:lpstr>Entidad (11)</vt:lpstr>
      <vt:lpstr>Entidad (12)</vt:lpstr>
      <vt:lpstr>Entidad (13)</vt:lpstr>
      <vt:lpstr>Entidad (14)</vt:lpstr>
      <vt:lpstr>Entidad (15)</vt:lpstr>
      <vt:lpstr>Entidad (16)</vt:lpstr>
      <vt:lpstr>Entidad (17)</vt:lpstr>
      <vt:lpstr>Entidad (18)</vt:lpstr>
      <vt:lpstr>Entidad (19)</vt:lpstr>
      <vt:lpstr>Entidad (20)</vt:lpstr>
      <vt:lpstr>Entidad (21)</vt:lpstr>
      <vt:lpstr>Entidad!CallEnd</vt:lpstr>
      <vt:lpstr>'Entidad (10)'!CallEnd</vt:lpstr>
      <vt:lpstr>'Entidad (11)'!CallEnd</vt:lpstr>
      <vt:lpstr>'Entidad (12)'!CallEnd</vt:lpstr>
      <vt:lpstr>'Entidad (13)'!CallEnd</vt:lpstr>
      <vt:lpstr>'Entidad (14)'!CallEnd</vt:lpstr>
      <vt:lpstr>'Entidad (15)'!CallEnd</vt:lpstr>
      <vt:lpstr>'Entidad (16)'!CallEnd</vt:lpstr>
      <vt:lpstr>'Entidad (17)'!CallEnd</vt:lpstr>
      <vt:lpstr>'Entidad (18)'!CallEnd</vt:lpstr>
      <vt:lpstr>'Entidad (19)'!CallEnd</vt:lpstr>
      <vt:lpstr>'Entidad (2)'!CallEnd</vt:lpstr>
      <vt:lpstr>'Entidad (20)'!CallEnd</vt:lpstr>
      <vt:lpstr>'Entidad (21)'!CallEnd</vt:lpstr>
      <vt:lpstr>'Entidad (3)'!CallEnd</vt:lpstr>
      <vt:lpstr>'Entidad (4)'!CallEnd</vt:lpstr>
      <vt:lpstr>'Entidad (5)'!CallEnd</vt:lpstr>
      <vt:lpstr>'Entidad (6)'!CallEnd</vt:lpstr>
      <vt:lpstr>'Entidad (7)'!CallEnd</vt:lpstr>
      <vt:lpstr>'Entidad (8)'!CallEnd</vt:lpstr>
      <vt:lpstr>'Entidad (9)'!CallEnd</vt:lpstr>
      <vt:lpstr>'Entidad (15)'!CallEnd_292</vt:lpstr>
      <vt:lpstr>'Entidad (17)'!CallEnd_292</vt:lpstr>
      <vt:lpstr>'Entidad (18)'!CallEnd_292</vt:lpstr>
      <vt:lpstr>'Entidad (19)'!CallEnd_292</vt:lpstr>
      <vt:lpstr>'Entidad (4)'!CallEnd_292</vt:lpstr>
      <vt:lpstr>'Entidad (7)'!CallEnd_292</vt:lpstr>
      <vt:lpstr>'Entidad (15)'!CallEnd_297</vt:lpstr>
      <vt:lpstr>'Entidad (17)'!CallEnd_297</vt:lpstr>
      <vt:lpstr>'Entidad (18)'!CallEnd_297</vt:lpstr>
      <vt:lpstr>'Entidad (19)'!CallEnd_297</vt:lpstr>
      <vt:lpstr>'Entidad (4)'!CallEnd_297</vt:lpstr>
      <vt:lpstr>'Entidad (7)'!CallEnd_297</vt:lpstr>
      <vt:lpstr>'Entidad (12)'!CallEnd_298</vt:lpstr>
      <vt:lpstr>'Entidad (14)'!CallEnd_298</vt:lpstr>
      <vt:lpstr>'Entidad (15)'!CallEnd_298</vt:lpstr>
      <vt:lpstr>'Entidad (19)'!CallEnd_298</vt:lpstr>
      <vt:lpstr>'Entidad (4)'!CallEnd_298</vt:lpstr>
      <vt:lpstr>'Entidad (12)'!CallEnd_299</vt:lpstr>
      <vt:lpstr>'Entidad (15)'!CallEnd_299</vt:lpstr>
      <vt:lpstr>'Entidad (19)'!CallEnd_299</vt:lpstr>
      <vt:lpstr>'Entidad (4)'!CallEnd_299</vt:lpstr>
      <vt:lpstr>Entidad!CallEnd_300</vt:lpstr>
      <vt:lpstr>'Entidad (12)'!CallEnd_300</vt:lpstr>
      <vt:lpstr>'Entidad (18)'!CallEnd_300</vt:lpstr>
      <vt:lpstr>'Entidad (3)'!CallEnd_300</vt:lpstr>
      <vt:lpstr>'Entidad (5)'!CallEnd_300</vt:lpstr>
      <vt:lpstr>'Entidad (7)'!CallEnd_300</vt:lpstr>
      <vt:lpstr>'Entidad (9)'!CallEnd_300</vt:lpstr>
      <vt:lpstr>'Entidad (14)'!CallEnd_301</vt:lpstr>
      <vt:lpstr>'Entidad (18)'!CallEnd_301</vt:lpstr>
      <vt:lpstr>'Entidad (7)'!CallEnd_301</vt:lpstr>
      <vt:lpstr>'Entidad (14)'!CallEnd_302</vt:lpstr>
      <vt:lpstr>'Entidad (20)'!CallEnd_302</vt:lpstr>
      <vt:lpstr>'Entidad (3)'!CallEnd_302</vt:lpstr>
      <vt:lpstr>'Entidad (11)'!CallEnd_303</vt:lpstr>
      <vt:lpstr>'Entidad (13)'!CallEnd_303</vt:lpstr>
      <vt:lpstr>'Entidad (17)'!CallEnd_303</vt:lpstr>
      <vt:lpstr>'Entidad (20)'!CallEnd_303</vt:lpstr>
      <vt:lpstr>'Entidad (3)'!CallEnd_303</vt:lpstr>
      <vt:lpstr>'Entidad (11)'!CallEnd_304</vt:lpstr>
      <vt:lpstr>'Entidad (17)'!CallEnd_304</vt:lpstr>
      <vt:lpstr>'Entidad (2)'!CallEnd_304</vt:lpstr>
      <vt:lpstr>'Entidad (20)'!CallEnd_304</vt:lpstr>
      <vt:lpstr>'Entidad (9)'!CallEnd_304</vt:lpstr>
      <vt:lpstr>'Entidad (11)'!CallEnd_305</vt:lpstr>
      <vt:lpstr>'Entidad (16)'!CallEnd_305</vt:lpstr>
      <vt:lpstr>'Entidad (2)'!CallEnd_305</vt:lpstr>
      <vt:lpstr>'Entidad (21)'!CallEnd_305</vt:lpstr>
      <vt:lpstr>'Entidad (9)'!CallEnd_305</vt:lpstr>
      <vt:lpstr>Entidad!CallEnd_306</vt:lpstr>
      <vt:lpstr>'Entidad (16)'!CallEnd_306</vt:lpstr>
      <vt:lpstr>'Entidad (2)'!CallEnd_306</vt:lpstr>
      <vt:lpstr>'Entidad (21)'!CallEnd_306</vt:lpstr>
      <vt:lpstr>Entidad!CallEnd_307</vt:lpstr>
      <vt:lpstr>'Entidad (13)'!CallEnd_307</vt:lpstr>
      <vt:lpstr>'Entidad (16)'!CallEnd_307</vt:lpstr>
      <vt:lpstr>'Entidad (21)'!CallEnd_307</vt:lpstr>
      <vt:lpstr>'Entidad (6)'!CallEnd_307</vt:lpstr>
      <vt:lpstr>'Entidad (13)'!CallEnd_308</vt:lpstr>
      <vt:lpstr>'Entidad (5)'!CallEnd_308</vt:lpstr>
      <vt:lpstr>'Entidad (6)'!CallEnd_308</vt:lpstr>
      <vt:lpstr>'Entidad (5)'!CallEnd_309</vt:lpstr>
      <vt:lpstr>'Entidad (6)'!CallEnd_309</vt:lpstr>
      <vt:lpstr>'Entidad (10)'!CallEnd_312</vt:lpstr>
      <vt:lpstr>'Entidad (10)'!CallEnd_313</vt:lpstr>
      <vt:lpstr>'Entidad (10)'!CallEnd_314</vt:lpstr>
      <vt:lpstr>'Entidad (8)'!CallEnd_315</vt:lpstr>
      <vt:lpstr>'Entidad (8)'!CallEnd_316</vt:lpstr>
      <vt:lpstr>'Entidad (8)'!CallEnd_317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2016-10-05T15:41:34Z</dcterms:modified>
</cp:coreProperties>
</file>