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88.xml" ContentType="application/vnd.ms-office.activeX+xml"/>
  <Override PartName="/xl/activeX/activeX90.bin" ContentType="application/vnd.ms-office.activeX"/>
  <Override PartName="/xl/styles.xml" ContentType="application/vnd.openxmlformats-officedocument.spreadsheetml.styles+xml"/>
  <Override PartName="/xl/activeX/activeX19.xml" ContentType="application/vnd.ms-office.activeX+xml"/>
  <Override PartName="/xl/activeX/activeX32.bin" ContentType="application/vnd.ms-office.activeX"/>
  <Override PartName="/xl/activeX/activeX66.xml" ContentType="application/vnd.ms-office.activeX+xml"/>
  <Override PartName="/xl/activeX/activeX77.xml" ContentType="application/vnd.ms-office.activeX+xml"/>
  <Override PartName="/xl/queryTables/queryTable37.xml" ContentType="application/vnd.openxmlformats-officedocument.spreadsheetml.queryTable+xml"/>
  <Override PartName="/xl/activeX/activeX103.bin" ContentType="application/vnd.ms-office.activeX"/>
  <Override PartName="/xl/activeX/activeX5.xml" ContentType="application/vnd.ms-office.activeX+xml"/>
  <Override PartName="/xl/activeX/activeX21.bin" ContentType="application/vnd.ms-office.activeX"/>
  <Override PartName="/xl/activeX/activeX55.xml" ContentType="application/vnd.ms-office.activeX+xml"/>
  <Override PartName="/xl/queryTables/queryTable26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activeX/activeX91.xml" ContentType="application/vnd.ms-office.activeX+xml"/>
  <Override PartName="/xl/activeX/activeX104.xml" ContentType="application/vnd.ms-office.activeX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activeX/activeX80.xml" ContentType="application/vnd.ms-office.activeX+xml"/>
  <Override PartName="/xl/queryTables/queryTable40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queryTables/queryTable8.xml" ContentType="application/vnd.openxmlformats-officedocument.spreadsheetml.queryTable+xml"/>
  <Override PartName="/xl/activeX/activeX59.bin" ContentType="application/vnd.ms-office.activeX"/>
  <Override PartName="/xl/activeX/activeX48.bin" ContentType="application/vnd.ms-office.activeX"/>
  <Override PartName="/xl/activeX/activeX95.bin" ContentType="application/vnd.ms-office.activeX"/>
  <Override PartName="/xl/activeX/activeX108.bin" ContentType="application/vnd.ms-office.activeX"/>
  <Override PartName="/xl/activeX/activeX37.bin" ContentType="application/vnd.ms-office.activeX"/>
  <Override PartName="/xl/activeX/activeX84.bin" ContentType="application/vnd.ms-office.activeX"/>
  <Override PartName="/xl/ctrlProps/ctrlProp2.xml" ContentType="application/vnd.ms-excel.controlproperties+xml"/>
  <Override PartName="/xl/activeX/activeX15.bin" ContentType="application/vnd.ms-office.activeX"/>
  <Override PartName="/xl/activeX/activeX26.bin" ContentType="application/vnd.ms-office.activeX"/>
  <Override PartName="/xl/activeX/activeX62.bin" ContentType="application/vnd.ms-office.activeX"/>
  <Override PartName="/xl/activeX/activeX73.bin" ContentType="application/vnd.ms-office.activeX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activeX/activeX85.xml" ContentType="application/vnd.ms-office.activeX+xml"/>
  <Override PartName="/xl/activeX/activeX96.xml" ContentType="application/vnd.ms-office.activeX+xml"/>
  <Override PartName="/xl/activeX/activeX109.xml" ContentType="application/vnd.ms-office.activeX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activeX/activeX74.xml" ContentType="application/vnd.ms-office.activeX+xml"/>
  <Override PartName="/xl/activeX/activeX100.bin" ContentType="application/vnd.ms-office.activeX"/>
  <Override PartName="/xl/queryTables/queryTable45.xml" ContentType="application/vnd.openxmlformats-officedocument.spreadsheetml.queryTable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63.xml" ContentType="application/vnd.ms-office.activeX+xml"/>
  <Override PartName="/xl/queryTables/queryTable34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activeX/activeX41.xml" ContentType="application/vnd.ms-office.activeX+xml"/>
  <Override PartName="/xl/activeX/activeX52.xml" ContentType="application/vnd.ms-office.activeX+xml"/>
  <Override PartName="/xl/queryTables/queryTable23.xml" ContentType="application/vnd.openxmlformats-officedocument.spreadsheetml.queryTable+xml"/>
  <Override PartName="/xl/activeX/activeX89.bin" ContentType="application/vnd.ms-office.activeX"/>
  <Override PartName="/xl/activeX/activeX30.xml" ContentType="application/vnd.ms-office.activeX+xml"/>
  <Override PartName="/xl/activeX/activeX78.bin" ContentType="application/vnd.ms-office.activeX"/>
  <Override PartName="/xl/activeX/activeX101.xml" ContentType="application/vnd.ms-office.activeX+xml"/>
  <Override PartName="/xl/queryTables/queryTable5.xml" ContentType="application/vnd.openxmlformats-officedocument.spreadsheetml.queryTable+xml"/>
  <Override PartName="/xl/activeX/activeX67.bin" ContentType="application/vnd.ms-office.activeX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activeX/activeX34.bin" ContentType="application/vnd.ms-office.activeX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queryTables/queryTable39.xml" ContentType="application/vnd.openxmlformats-officedocument.spreadsheetml.queryTable+xml"/>
  <Override PartName="/xl/activeX/activeX105.bin" ContentType="application/vnd.ms-office.activeX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queryTables/queryTable28.xml" ContentType="application/vnd.openxmlformats-officedocument.spreadsheetml.queryTable+xml"/>
  <Override PartName="/xl/activeX/activeX70.bin" ContentType="application/vnd.ms-office.activeX"/>
  <Override PartName="/xl/activeX/activeX86.xml" ContentType="application/vnd.ms-office.activeX+xml"/>
  <Override PartName="/xl/queryTables/queryTable46.xml" ContentType="application/vnd.openxmlformats-officedocument.spreadsheetml.queryTable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queryTables/queryTable17.xml" ContentType="application/vnd.openxmlformats-officedocument.spreadsheetml.queryTable+xml"/>
  <Override PartName="/xl/activeX/activeX46.xml" ContentType="application/vnd.ms-office.activeX+xml"/>
  <Override PartName="/xl/activeX/activeX64.xml" ContentType="application/vnd.ms-office.activeX+xml"/>
  <Override PartName="/xl/activeX/activeX75.xml" ContentType="application/vnd.ms-office.activeX+xml"/>
  <Override PartName="/xl/queryTables/queryTable35.xml" ContentType="application/vnd.openxmlformats-officedocument.spreadsheetml.queryTable+xml"/>
  <Override PartName="/xl/activeX/activeX93.xml" ContentType="application/vnd.ms-office.activeX+xml"/>
  <Override PartName="/xl/activeX/activeX101.bin" ContentType="application/vnd.ms-office.activeX"/>
  <Override PartName="/xl/activeX/activeX106.xml" ContentType="application/vnd.ms-office.activeX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queryTables/queryTable24.xml" ContentType="application/vnd.openxmlformats-officedocument.spreadsheetml.queryTable+xml"/>
  <Override PartName="/xl/activeX/activeX82.xml" ContentType="application/vnd.ms-office.activeX+xml"/>
  <Override PartName="/xl/queryTables/queryTable42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queryTables/queryTable13.xml" ContentType="application/vnd.openxmlformats-officedocument.spreadsheetml.queryTable+xml"/>
  <Override PartName="/xl/activeX/activeX42.xml" ContentType="application/vnd.ms-office.activeX+xml"/>
  <Override PartName="/xl/activeX/activeX60.xml" ContentType="application/vnd.ms-office.activeX+xml"/>
  <Override PartName="/xl/activeX/activeX71.xml" ContentType="application/vnd.ms-office.activeX+xml"/>
  <Override PartName="/xl/queryTables/queryTable31.xml" ContentType="application/vnd.openxmlformats-officedocument.spreadsheetml.queryTable+xml"/>
  <Override PartName="/xl/activeX/activeX102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queryTables/queryTable20.xml" ContentType="application/vnd.openxmlformats-officedocument.spreadsheetml.queryTable+xml"/>
  <Override PartName="/xl/activeX/activeX68.bin" ContentType="application/vnd.ms-office.activeX"/>
  <Override PartName="/xl/activeX/activeX79.bin" ContentType="application/vnd.ms-office.activeX"/>
  <Override PartName="/xl/activeX/activeX97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39.bin" ContentType="application/vnd.ms-office.activeX"/>
  <Override PartName="/xl/activeX/activeX57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activeX/activeX64.bin" ContentType="application/vnd.ms-office.activeX"/>
  <Override PartName="/xl/activeX/activeX75.bin" ContentType="application/vnd.ms-office.activeX"/>
  <Override PartName="/xl/activeX/activeX93.bin" ContentType="application/vnd.ms-office.activeX"/>
  <Override PartName="/xl/activeX/activeX106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activeX/activeX35.bin" ContentType="application/vnd.ms-office.activeX"/>
  <Override PartName="/xl/activeX/activeX53.bin" ContentType="application/vnd.ms-office.activeX"/>
  <Override PartName="/xl/activeX/activeX69.xml" ContentType="application/vnd.ms-office.activeX+xml"/>
  <Override PartName="/xl/activeX/activeX82.bin" ContentType="application/vnd.ms-office.activeX"/>
  <Override PartName="/xl/activeX/activeX87.xml" ContentType="application/vnd.ms-office.activeX+xml"/>
  <Override PartName="/xl/activeX/activeX98.xml" ContentType="application/vnd.ms-office.activeX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queryTables/queryTable18.xml" ContentType="application/vnd.openxmlformats-officedocument.spreadsheetml.queryTable+xml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activeX/activeX76.xml" ContentType="application/vnd.ms-office.activeX+xml"/>
  <Override PartName="/xl/queryTables/queryTable29.xml" ContentType="application/vnd.openxmlformats-officedocument.spreadsheetml.queryTable+xml"/>
  <Override PartName="/xl/activeX/activeX102.bin" ContentType="application/vnd.ms-office.activeX"/>
  <Override PartName="/xl/worksheets/sheet6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Override PartName="/xl/activeX/activeX65.xml" ContentType="application/vnd.ms-office.activeX+xml"/>
  <Override PartName="/xl/activeX/activeX83.xml" ContentType="application/vnd.ms-office.activeX+xml"/>
  <Override PartName="/xl/queryTables/queryTable36.xml" ContentType="application/vnd.openxmlformats-officedocument.spreadsheetml.queryTable+xml"/>
  <Override PartName="/xl/activeX/activeX94.xml" ContentType="application/vnd.ms-office.activeX+xml"/>
  <Override PartName="/xl/activeX/activeX107.xml" ContentType="application/vnd.ms-office.activeX+xml"/>
  <Override PartName="/xl/activeX/activeX4.xml" ContentType="application/vnd.ms-office.activeX+xml"/>
  <Override PartName="/xl/activeX/activeX25.xml" ContentType="application/vnd.ms-office.activeX+xml"/>
  <Override PartName="/xl/queryTables/queryTable14.xml" ContentType="application/vnd.openxmlformats-officedocument.spreadsheetml.queryTable+xml"/>
  <Override PartName="/xl/activeX/activeX43.xml" ContentType="application/vnd.ms-office.activeX+xml"/>
  <Override PartName="/xl/activeX/activeX54.xml" ContentType="application/vnd.ms-office.activeX+xml"/>
  <Override PartName="/xl/queryTables/queryTable25.xml" ContentType="application/vnd.openxmlformats-officedocument.spreadsheetml.queryTable+xml"/>
  <Override PartName="/xl/activeX/activeX72.xml" ContentType="application/vnd.ms-office.activeX+xml"/>
  <Override PartName="/xl/activeX/activeX90.xml" ContentType="application/vnd.ms-office.activeX+xml"/>
  <Override PartName="/xl/queryTables/queryTable43.xml" ContentType="application/vnd.openxmlformats-officedocument.spreadsheetml.queryTable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32.xml" ContentType="application/vnd.ms-office.activeX+xml"/>
  <Override PartName="/xl/queryTables/queryTable21.xml" ContentType="application/vnd.openxmlformats-officedocument.spreadsheetml.queryTable+xml"/>
  <Override PartName="/xl/activeX/activeX61.xml" ContentType="application/vnd.ms-office.activeX+xml"/>
  <Override PartName="/xl/queryTables/queryTable32.xml" ContentType="application/vnd.openxmlformats-officedocument.spreadsheetml.queryTable+xml"/>
  <Override PartName="/xl/activeX/activeX103.xml" ContentType="application/vnd.ms-office.activeX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queryTables/queryTable10.xml" ContentType="application/vnd.openxmlformats-officedocument.spreadsheetml.queryTable+xml"/>
  <Override PartName="/xl/activeX/activeX50.xml" ContentType="application/vnd.ms-office.activeX+xml"/>
  <Override PartName="/xl/activeX/activeX69.bin" ContentType="application/vnd.ms-office.activeX"/>
  <Override PartName="/xl/activeX/activeX87.bin" ContentType="application/vnd.ms-office.activeX"/>
  <Override PartName="/xl/activeX/activeX98.bin" ContentType="application/vnd.ms-office.activeX"/>
  <Override PartName="/xl/activeX/activeX110.xml" ContentType="application/vnd.ms-office.activeX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  <Override PartName="/xl/activeX/activeX76.bin" ContentType="application/vnd.ms-office.activeX"/>
  <Override PartName="/xl/queryTables/queryTable3.xml" ContentType="application/vnd.openxmlformats-officedocument.spreadsheetml.queryTable+xml"/>
  <Override PartName="/xl/activeX/activeX18.bin" ContentType="application/vnd.ms-office.activeX"/>
  <Override PartName="/xl/activeX/activeX36.bin" ContentType="application/vnd.ms-office.activeX"/>
  <Override PartName="/xl/activeX/activeX47.bin" ContentType="application/vnd.ms-office.activeX"/>
  <Override PartName="/xl/activeX/activeX65.bin" ContentType="application/vnd.ms-office.activeX"/>
  <Override PartName="/xl/activeX/activeX83.bin" ContentType="application/vnd.ms-office.activeX"/>
  <Override PartName="/xl/activeX/activeX94.bin" ContentType="application/vnd.ms-office.activeX"/>
  <Override PartName="/xl/activeX/activeX99.xml" ContentType="application/vnd.ms-office.activeX+xml"/>
  <Override PartName="/xl/activeX/activeX107.bin" ContentType="application/vnd.ms-office.activeX"/>
  <Override PartName="/xl/ctrlProps/ctrlProp1.xml" ContentType="application/vnd.ms-excel.controlproperties+xml"/>
  <Override PartName="/xl/activeX/activeX9.xml" ContentType="application/vnd.ms-office.activeX+xml"/>
  <Override PartName="/xl/activeX/activeX25.bin" ContentType="application/vnd.ms-office.activeX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activeX/activeX61.bin" ContentType="application/vnd.ms-office.activeX"/>
  <Override PartName="/xl/activeX/activeX95.xml" ContentType="application/vnd.ms-office.activeX+xml"/>
  <Override PartName="/xl/activeX/activeX108.xml" ContentType="application/vnd.ms-office.activeX+xml"/>
  <Override PartName="/xl/worksheets/sheet7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activeX/activeX84.xml" ContentType="application/vnd.ms-office.activeX+xml"/>
  <Override PartName="/xl/activeX/activeX110.bin" ContentType="application/vnd.ms-office.activeX"/>
  <Override PartName="/xl/queryTables/queryTable44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activeX/activeX62.xml" ContentType="application/vnd.ms-office.activeX+xml"/>
  <Override PartName="/xl/activeX/activeX73.xml" ContentType="application/vnd.ms-office.activeX+xml"/>
  <Override PartName="/xl/queryTables/queryTable33.xml" ContentType="application/vnd.openxmlformats-officedocument.spreadsheetml.queryTable+xml"/>
  <Override PartName="/xl/activeX/activeX1.xml" ContentType="application/vnd.ms-office.activeX+xml"/>
  <Override PartName="/xl/activeX/activeX51.xml" ContentType="application/vnd.ms-office.activeX+xml"/>
  <Override PartName="/xl/queryTables/queryTable22.xml" ContentType="application/vnd.openxmlformats-officedocument.spreadsheetml.queryTable+xml"/>
  <Override PartName="/xl/activeX/activeX99.bin" ContentType="application/vnd.ms-office.activeX"/>
  <Override PartName="/xl/queryTables/queryTable11.xml" ContentType="application/vnd.openxmlformats-officedocument.spreadsheetml.queryTable+xml"/>
  <Override PartName="/xl/activeX/activeX40.xml" ContentType="application/vnd.ms-office.activeX+xml"/>
  <Override PartName="/xl/activeX/activeX88.bin" ContentType="application/vnd.ms-office.activeX"/>
  <Override PartName="/xl/activeX/activeX100.xml" ContentType="application/vnd.ms-office.activeX+xml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activeX/activeX78.xml" ContentType="application/vnd.ms-office.activeX+xml"/>
  <Override PartName="/xl/activeX/activeX91.bin" ContentType="application/vnd.ms-office.activeX"/>
  <Override PartName="/xl/activeX/activeX104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67.xml" ContentType="application/vnd.ms-office.activeX+xml"/>
  <Override PartName="/xl/activeX/activeX80.bin" ContentType="application/vnd.ms-office.activeX"/>
  <Override PartName="/xl/queryTables/queryTable38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queryTables/queryTable16.xml" ContentType="application/vnd.openxmlformats-officedocument.spreadsheetml.queryTable+xml"/>
  <Override PartName="/xl/activeX/activeX45.xml" ContentType="application/vnd.ms-office.activeX+xml"/>
  <Override PartName="/xl/activeX/activeX56.xml" ContentType="application/vnd.ms-office.activeX+xml"/>
  <Override PartName="/xl/queryTables/queryTable27.xml" ContentType="application/vnd.openxmlformats-officedocument.spreadsheetml.queryTable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activeX/activeX81.xml" ContentType="application/vnd.ms-office.activeX+xml"/>
  <Override PartName="/xl/activeX/activeX105.xml" ContentType="application/vnd.ms-office.activeX+xml"/>
  <Override PartName="/xl/queryTables/queryTable9.xml" ContentType="application/vnd.openxmlformats-officedocument.spreadsheetml.queryTable+xml"/>
  <Override PartName="/xl/activeX/activeX23.xml" ContentType="application/vnd.ms-office.activeX+xml"/>
  <Override PartName="/xl/activeX/activeX70.xml" ContentType="application/vnd.ms-office.activeX+xml"/>
  <Override PartName="/xl/queryTables/queryTable41.xml" ContentType="application/vnd.openxmlformats-officedocument.spreadsheetml.queryTable+xml"/>
  <Default Extension="vml" ContentType="application/vnd.openxmlformats-officedocument.vmlDrawing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activeX/activeX109.bin" ContentType="application/vnd.ms-office.activeX"/>
  <Override PartName="/xl/activeX/activeX27.bin" ContentType="application/vnd.ms-office.activeX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queryTables/queryTable1.xml" ContentType="application/vnd.openxmlformats-officedocument.spreadsheetml.queryTable+xml"/>
  <Override PartName="/xl/activeX/activeX16.bin" ContentType="application/vnd.ms-office.activeX"/>
  <Override PartName="/xl/activeX/activeX63.bin" ContentType="application/vnd.ms-office.activeX"/>
  <Override PartName="/xl/activeX/activeX97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 firstSheet="1" activeTab="9"/>
  </bookViews>
  <sheets>
    <sheet name="Entidad" sheetId="1" r:id="rId1"/>
    <sheet name="Entidad (2)" sheetId="2" r:id="rId2"/>
    <sheet name="Entidad (3)" sheetId="3" r:id="rId3"/>
    <sheet name="Entidad (4)" sheetId="4" r:id="rId4"/>
    <sheet name="Entidad (5)" sheetId="5" r:id="rId5"/>
    <sheet name="Entidad (6)" sheetId="6" r:id="rId6"/>
    <sheet name="Entidad (7)" sheetId="7" r:id="rId7"/>
    <sheet name="Entidad (8)" sheetId="8" r:id="rId8"/>
    <sheet name="Entidad (9)" sheetId="9" r:id="rId9"/>
    <sheet name="Entidad (10)" sheetId="10" r:id="rId10"/>
  </sheets>
  <functionGroups/>
  <definedNames>
    <definedName name="CallEnd" localSheetId="0">Entidad!$X$1:$X$47</definedName>
    <definedName name="CallEnd" localSheetId="9">'Entidad (10)'!$X$1:$X$47</definedName>
    <definedName name="CallEnd" localSheetId="1">'Entidad (2)'!$X$1:$X$47</definedName>
    <definedName name="CallEnd" localSheetId="2">'Entidad (3)'!$X$1:$X$47</definedName>
    <definedName name="CallEnd" localSheetId="3">'Entidad (4)'!$X$1:$X$47</definedName>
    <definedName name="CallEnd" localSheetId="4">'Entidad (5)'!$X$1:$X$47</definedName>
    <definedName name="CallEnd" localSheetId="5">'Entidad (6)'!$X$1:$X$47</definedName>
    <definedName name="CallEnd" localSheetId="6">'Entidad (7)'!$X$1:$X$47</definedName>
    <definedName name="CallEnd" localSheetId="7">'Entidad (8)'!$X$1:$X$47</definedName>
    <definedName name="CallEnd" localSheetId="8">'Entidad (9)'!$X$1:$X$47</definedName>
    <definedName name="CallEnd_1" localSheetId="0">Entidad!#REF!</definedName>
    <definedName name="CallEnd_1" localSheetId="9">'Entidad (10)'!#REF!</definedName>
    <definedName name="CallEnd_1" localSheetId="1">'Entidad (2)'!#REF!</definedName>
    <definedName name="CallEnd_1" localSheetId="2">'Entidad (3)'!#REF!</definedName>
    <definedName name="CallEnd_1" localSheetId="3">'Entidad (4)'!#REF!</definedName>
    <definedName name="CallEnd_1" localSheetId="4">'Entidad (5)'!#REF!</definedName>
    <definedName name="CallEnd_1" localSheetId="5">'Entidad (6)'!#REF!</definedName>
    <definedName name="CallEnd_1" localSheetId="6">'Entidad (7)'!#REF!</definedName>
    <definedName name="CallEnd_1" localSheetId="7">'Entidad (8)'!#REF!</definedName>
    <definedName name="CallEnd_1" localSheetId="8">'Entidad (9)'!#REF!</definedName>
    <definedName name="CallEnd_10" localSheetId="0">Entidad!#REF!</definedName>
    <definedName name="CallEnd_10" localSheetId="9">'Entidad (10)'!#REF!</definedName>
    <definedName name="CallEnd_10" localSheetId="1">'Entidad (2)'!#REF!</definedName>
    <definedName name="CallEnd_10" localSheetId="2">'Entidad (3)'!#REF!</definedName>
    <definedName name="CallEnd_10" localSheetId="3">'Entidad (4)'!#REF!</definedName>
    <definedName name="CallEnd_10" localSheetId="4">'Entidad (5)'!#REF!</definedName>
    <definedName name="CallEnd_10" localSheetId="5">'Entidad (6)'!#REF!</definedName>
    <definedName name="CallEnd_10" localSheetId="6">'Entidad (7)'!#REF!</definedName>
    <definedName name="CallEnd_10" localSheetId="7">'Entidad (8)'!#REF!</definedName>
    <definedName name="CallEnd_10" localSheetId="8">'Entidad (9)'!#REF!</definedName>
    <definedName name="CallEnd_100" localSheetId="0">Entidad!#REF!</definedName>
    <definedName name="CallEnd_100" localSheetId="9">'Entidad (10)'!#REF!</definedName>
    <definedName name="CallEnd_100" localSheetId="1">'Entidad (2)'!#REF!</definedName>
    <definedName name="CallEnd_100" localSheetId="2">'Entidad (3)'!#REF!</definedName>
    <definedName name="CallEnd_100" localSheetId="3">'Entidad (4)'!#REF!</definedName>
    <definedName name="CallEnd_100" localSheetId="4">'Entidad (5)'!#REF!</definedName>
    <definedName name="CallEnd_100" localSheetId="5">'Entidad (6)'!#REF!</definedName>
    <definedName name="CallEnd_100" localSheetId="6">'Entidad (7)'!#REF!</definedName>
    <definedName name="CallEnd_100" localSheetId="7">'Entidad (8)'!#REF!</definedName>
    <definedName name="CallEnd_100" localSheetId="8">'Entidad (9)'!#REF!</definedName>
    <definedName name="CallEnd_101" localSheetId="0">Entidad!#REF!</definedName>
    <definedName name="CallEnd_101" localSheetId="9">'Entidad (10)'!#REF!</definedName>
    <definedName name="CallEnd_101" localSheetId="1">'Entidad (2)'!#REF!</definedName>
    <definedName name="CallEnd_101" localSheetId="2">'Entidad (3)'!#REF!</definedName>
    <definedName name="CallEnd_101" localSheetId="3">'Entidad (4)'!#REF!</definedName>
    <definedName name="CallEnd_101" localSheetId="4">'Entidad (5)'!#REF!</definedName>
    <definedName name="CallEnd_101" localSheetId="5">'Entidad (6)'!#REF!</definedName>
    <definedName name="CallEnd_101" localSheetId="6">'Entidad (7)'!#REF!</definedName>
    <definedName name="CallEnd_101" localSheetId="7">'Entidad (8)'!#REF!</definedName>
    <definedName name="CallEnd_101" localSheetId="8">'Entidad (9)'!#REF!</definedName>
    <definedName name="CallEnd_102" localSheetId="0">Entidad!#REF!</definedName>
    <definedName name="CallEnd_102" localSheetId="9">'Entidad (10)'!#REF!</definedName>
    <definedName name="CallEnd_102" localSheetId="1">'Entidad (2)'!#REF!</definedName>
    <definedName name="CallEnd_102" localSheetId="2">'Entidad (3)'!#REF!</definedName>
    <definedName name="CallEnd_102" localSheetId="3">'Entidad (4)'!#REF!</definedName>
    <definedName name="CallEnd_102" localSheetId="4">'Entidad (5)'!#REF!</definedName>
    <definedName name="CallEnd_102" localSheetId="5">'Entidad (6)'!#REF!</definedName>
    <definedName name="CallEnd_102" localSheetId="6">'Entidad (7)'!#REF!</definedName>
    <definedName name="CallEnd_102" localSheetId="7">'Entidad (8)'!#REF!</definedName>
    <definedName name="CallEnd_102" localSheetId="8">'Entidad (9)'!#REF!</definedName>
    <definedName name="CallEnd_103" localSheetId="0">Entidad!#REF!</definedName>
    <definedName name="CallEnd_103" localSheetId="9">'Entidad (10)'!#REF!</definedName>
    <definedName name="CallEnd_103" localSheetId="1">'Entidad (2)'!#REF!</definedName>
    <definedName name="CallEnd_103" localSheetId="2">'Entidad (3)'!#REF!</definedName>
    <definedName name="CallEnd_103" localSheetId="3">'Entidad (4)'!#REF!</definedName>
    <definedName name="CallEnd_103" localSheetId="4">'Entidad (5)'!#REF!</definedName>
    <definedName name="CallEnd_103" localSheetId="5">'Entidad (6)'!#REF!</definedName>
    <definedName name="CallEnd_103" localSheetId="6">'Entidad (7)'!#REF!</definedName>
    <definedName name="CallEnd_103" localSheetId="7">'Entidad (8)'!#REF!</definedName>
    <definedName name="CallEnd_103" localSheetId="8">'Entidad (9)'!#REF!</definedName>
    <definedName name="CallEnd_104" localSheetId="0">Entidad!#REF!</definedName>
    <definedName name="CallEnd_104" localSheetId="9">'Entidad (10)'!#REF!</definedName>
    <definedName name="CallEnd_104" localSheetId="1">'Entidad (2)'!#REF!</definedName>
    <definedName name="CallEnd_104" localSheetId="2">'Entidad (3)'!#REF!</definedName>
    <definedName name="CallEnd_104" localSheetId="3">'Entidad (4)'!#REF!</definedName>
    <definedName name="CallEnd_104" localSheetId="4">'Entidad (5)'!#REF!</definedName>
    <definedName name="CallEnd_104" localSheetId="5">'Entidad (6)'!#REF!</definedName>
    <definedName name="CallEnd_104" localSheetId="6">'Entidad (7)'!#REF!</definedName>
    <definedName name="CallEnd_104" localSheetId="7">'Entidad (8)'!#REF!</definedName>
    <definedName name="CallEnd_104" localSheetId="8">'Entidad (9)'!#REF!</definedName>
    <definedName name="CallEnd_105" localSheetId="0">Entidad!#REF!</definedName>
    <definedName name="CallEnd_105" localSheetId="9">'Entidad (10)'!#REF!</definedName>
    <definedName name="CallEnd_105" localSheetId="1">'Entidad (2)'!#REF!</definedName>
    <definedName name="CallEnd_105" localSheetId="2">'Entidad (3)'!#REF!</definedName>
    <definedName name="CallEnd_105" localSheetId="3">'Entidad (4)'!#REF!</definedName>
    <definedName name="CallEnd_105" localSheetId="4">'Entidad (5)'!#REF!</definedName>
    <definedName name="CallEnd_105" localSheetId="5">'Entidad (6)'!#REF!</definedName>
    <definedName name="CallEnd_105" localSheetId="6">'Entidad (7)'!#REF!</definedName>
    <definedName name="CallEnd_105" localSheetId="7">'Entidad (8)'!#REF!</definedName>
    <definedName name="CallEnd_105" localSheetId="8">'Entidad (9)'!#REF!</definedName>
    <definedName name="CallEnd_106" localSheetId="0">Entidad!#REF!</definedName>
    <definedName name="CallEnd_106" localSheetId="9">'Entidad (10)'!#REF!</definedName>
    <definedName name="CallEnd_106" localSheetId="1">'Entidad (2)'!#REF!</definedName>
    <definedName name="CallEnd_106" localSheetId="2">'Entidad (3)'!#REF!</definedName>
    <definedName name="CallEnd_106" localSheetId="3">'Entidad (4)'!#REF!</definedName>
    <definedName name="CallEnd_106" localSheetId="4">'Entidad (5)'!#REF!</definedName>
    <definedName name="CallEnd_106" localSheetId="5">'Entidad (6)'!#REF!</definedName>
    <definedName name="CallEnd_106" localSheetId="6">'Entidad (7)'!#REF!</definedName>
    <definedName name="CallEnd_106" localSheetId="7">'Entidad (8)'!#REF!</definedName>
    <definedName name="CallEnd_106" localSheetId="8">'Entidad (9)'!#REF!</definedName>
    <definedName name="CallEnd_107" localSheetId="0">Entidad!#REF!</definedName>
    <definedName name="CallEnd_107" localSheetId="9">'Entidad (10)'!#REF!</definedName>
    <definedName name="CallEnd_107" localSheetId="1">'Entidad (2)'!#REF!</definedName>
    <definedName name="CallEnd_107" localSheetId="2">'Entidad (3)'!#REF!</definedName>
    <definedName name="CallEnd_107" localSheetId="3">'Entidad (4)'!#REF!</definedName>
    <definedName name="CallEnd_107" localSheetId="4">'Entidad (5)'!#REF!</definedName>
    <definedName name="CallEnd_107" localSheetId="5">'Entidad (6)'!#REF!</definedName>
    <definedName name="CallEnd_107" localSheetId="6">'Entidad (7)'!#REF!</definedName>
    <definedName name="CallEnd_107" localSheetId="7">'Entidad (8)'!#REF!</definedName>
    <definedName name="CallEnd_107" localSheetId="8">'Entidad (9)'!#REF!</definedName>
    <definedName name="CallEnd_108" localSheetId="0">Entidad!#REF!</definedName>
    <definedName name="CallEnd_108" localSheetId="9">'Entidad (10)'!#REF!</definedName>
    <definedName name="CallEnd_108" localSheetId="1">'Entidad (2)'!#REF!</definedName>
    <definedName name="CallEnd_108" localSheetId="2">'Entidad (3)'!#REF!</definedName>
    <definedName name="CallEnd_108" localSheetId="3">'Entidad (4)'!#REF!</definedName>
    <definedName name="CallEnd_108" localSheetId="4">'Entidad (5)'!#REF!</definedName>
    <definedName name="CallEnd_108" localSheetId="5">'Entidad (6)'!#REF!</definedName>
    <definedName name="CallEnd_108" localSheetId="6">'Entidad (7)'!#REF!</definedName>
    <definedName name="CallEnd_108" localSheetId="7">'Entidad (8)'!#REF!</definedName>
    <definedName name="CallEnd_108" localSheetId="8">'Entidad (9)'!#REF!</definedName>
    <definedName name="CallEnd_109" localSheetId="0">Entidad!#REF!</definedName>
    <definedName name="CallEnd_109" localSheetId="9">'Entidad (10)'!#REF!</definedName>
    <definedName name="CallEnd_109" localSheetId="1">'Entidad (2)'!#REF!</definedName>
    <definedName name="CallEnd_109" localSheetId="2">'Entidad (3)'!#REF!</definedName>
    <definedName name="CallEnd_109" localSheetId="3">'Entidad (4)'!#REF!</definedName>
    <definedName name="CallEnd_109" localSheetId="4">'Entidad (5)'!#REF!</definedName>
    <definedName name="CallEnd_109" localSheetId="5">'Entidad (6)'!#REF!</definedName>
    <definedName name="CallEnd_109" localSheetId="6">'Entidad (7)'!#REF!</definedName>
    <definedName name="CallEnd_109" localSheetId="7">'Entidad (8)'!#REF!</definedName>
    <definedName name="CallEnd_109" localSheetId="8">'Entidad (9)'!#REF!</definedName>
    <definedName name="CallEnd_11" localSheetId="0">Entidad!#REF!</definedName>
    <definedName name="CallEnd_11" localSheetId="9">'Entidad (10)'!#REF!</definedName>
    <definedName name="CallEnd_11" localSheetId="1">'Entidad (2)'!#REF!</definedName>
    <definedName name="CallEnd_11" localSheetId="2">'Entidad (3)'!#REF!</definedName>
    <definedName name="CallEnd_11" localSheetId="3">'Entidad (4)'!#REF!</definedName>
    <definedName name="CallEnd_11" localSheetId="4">'Entidad (5)'!#REF!</definedName>
    <definedName name="CallEnd_11" localSheetId="5">'Entidad (6)'!#REF!</definedName>
    <definedName name="CallEnd_11" localSheetId="6">'Entidad (7)'!#REF!</definedName>
    <definedName name="CallEnd_11" localSheetId="7">'Entidad (8)'!#REF!</definedName>
    <definedName name="CallEnd_11" localSheetId="8">'Entidad (9)'!#REF!</definedName>
    <definedName name="CallEnd_110" localSheetId="0">Entidad!#REF!</definedName>
    <definedName name="CallEnd_110" localSheetId="9">'Entidad (10)'!#REF!</definedName>
    <definedName name="CallEnd_110" localSheetId="1">'Entidad (2)'!#REF!</definedName>
    <definedName name="CallEnd_110" localSheetId="2">'Entidad (3)'!#REF!</definedName>
    <definedName name="CallEnd_110" localSheetId="3">'Entidad (4)'!#REF!</definedName>
    <definedName name="CallEnd_110" localSheetId="4">'Entidad (5)'!#REF!</definedName>
    <definedName name="CallEnd_110" localSheetId="5">'Entidad (6)'!#REF!</definedName>
    <definedName name="CallEnd_110" localSheetId="6">'Entidad (7)'!#REF!</definedName>
    <definedName name="CallEnd_110" localSheetId="7">'Entidad (8)'!#REF!</definedName>
    <definedName name="CallEnd_110" localSheetId="8">'Entidad (9)'!#REF!</definedName>
    <definedName name="CallEnd_111" localSheetId="0">Entidad!#REF!</definedName>
    <definedName name="CallEnd_111" localSheetId="9">'Entidad (10)'!#REF!</definedName>
    <definedName name="CallEnd_111" localSheetId="1">'Entidad (2)'!#REF!</definedName>
    <definedName name="CallEnd_111" localSheetId="2">'Entidad (3)'!#REF!</definedName>
    <definedName name="CallEnd_111" localSheetId="3">'Entidad (4)'!#REF!</definedName>
    <definedName name="CallEnd_111" localSheetId="4">'Entidad (5)'!#REF!</definedName>
    <definedName name="CallEnd_111" localSheetId="5">'Entidad (6)'!#REF!</definedName>
    <definedName name="CallEnd_111" localSheetId="6">'Entidad (7)'!#REF!</definedName>
    <definedName name="CallEnd_111" localSheetId="7">'Entidad (8)'!#REF!</definedName>
    <definedName name="CallEnd_111" localSheetId="8">'Entidad (9)'!#REF!</definedName>
    <definedName name="CallEnd_112" localSheetId="0">Entidad!#REF!</definedName>
    <definedName name="CallEnd_112" localSheetId="9">'Entidad (10)'!#REF!</definedName>
    <definedName name="CallEnd_112" localSheetId="1">'Entidad (2)'!#REF!</definedName>
    <definedName name="CallEnd_112" localSheetId="2">'Entidad (3)'!#REF!</definedName>
    <definedName name="CallEnd_112" localSheetId="3">'Entidad (4)'!#REF!</definedName>
    <definedName name="CallEnd_112" localSheetId="4">'Entidad (5)'!#REF!</definedName>
    <definedName name="CallEnd_112" localSheetId="5">'Entidad (6)'!#REF!</definedName>
    <definedName name="CallEnd_112" localSheetId="6">'Entidad (7)'!#REF!</definedName>
    <definedName name="CallEnd_112" localSheetId="7">'Entidad (8)'!#REF!</definedName>
    <definedName name="CallEnd_112" localSheetId="8">'Entidad (9)'!#REF!</definedName>
    <definedName name="CallEnd_113" localSheetId="0">Entidad!#REF!</definedName>
    <definedName name="CallEnd_113" localSheetId="9">'Entidad (10)'!#REF!</definedName>
    <definedName name="CallEnd_113" localSheetId="1">'Entidad (2)'!#REF!</definedName>
    <definedName name="CallEnd_113" localSheetId="2">'Entidad (3)'!#REF!</definedName>
    <definedName name="CallEnd_113" localSheetId="3">'Entidad (4)'!#REF!</definedName>
    <definedName name="CallEnd_113" localSheetId="4">'Entidad (5)'!#REF!</definedName>
    <definedName name="CallEnd_113" localSheetId="5">'Entidad (6)'!#REF!</definedName>
    <definedName name="CallEnd_113" localSheetId="6">'Entidad (7)'!#REF!</definedName>
    <definedName name="CallEnd_113" localSheetId="7">'Entidad (8)'!#REF!</definedName>
    <definedName name="CallEnd_113" localSheetId="8">'Entidad (9)'!#REF!</definedName>
    <definedName name="CallEnd_114" localSheetId="0">Entidad!#REF!</definedName>
    <definedName name="CallEnd_114" localSheetId="9">'Entidad (10)'!#REF!</definedName>
    <definedName name="CallEnd_114" localSheetId="1">'Entidad (2)'!#REF!</definedName>
    <definedName name="CallEnd_114" localSheetId="2">'Entidad (3)'!#REF!</definedName>
    <definedName name="CallEnd_114" localSheetId="3">'Entidad (4)'!#REF!</definedName>
    <definedName name="CallEnd_114" localSheetId="4">'Entidad (5)'!#REF!</definedName>
    <definedName name="CallEnd_114" localSheetId="5">'Entidad (6)'!#REF!</definedName>
    <definedName name="CallEnd_114" localSheetId="6">'Entidad (7)'!#REF!</definedName>
    <definedName name="CallEnd_114" localSheetId="7">'Entidad (8)'!#REF!</definedName>
    <definedName name="CallEnd_114" localSheetId="8">'Entidad (9)'!#REF!</definedName>
    <definedName name="CallEnd_115" localSheetId="0">Entidad!#REF!</definedName>
    <definedName name="CallEnd_115" localSheetId="9">'Entidad (10)'!#REF!</definedName>
    <definedName name="CallEnd_115" localSheetId="1">'Entidad (2)'!#REF!</definedName>
    <definedName name="CallEnd_115" localSheetId="2">'Entidad (3)'!#REF!</definedName>
    <definedName name="CallEnd_115" localSheetId="3">'Entidad (4)'!#REF!</definedName>
    <definedName name="CallEnd_115" localSheetId="4">'Entidad (5)'!#REF!</definedName>
    <definedName name="CallEnd_115" localSheetId="5">'Entidad (6)'!#REF!</definedName>
    <definedName name="CallEnd_115" localSheetId="6">'Entidad (7)'!#REF!</definedName>
    <definedName name="CallEnd_115" localSheetId="7">'Entidad (8)'!#REF!</definedName>
    <definedName name="CallEnd_115" localSheetId="8">'Entidad (9)'!#REF!</definedName>
    <definedName name="CallEnd_116" localSheetId="0">Entidad!#REF!</definedName>
    <definedName name="CallEnd_116" localSheetId="9">'Entidad (10)'!#REF!</definedName>
    <definedName name="CallEnd_116" localSheetId="1">'Entidad (2)'!#REF!</definedName>
    <definedName name="CallEnd_116" localSheetId="2">'Entidad (3)'!#REF!</definedName>
    <definedName name="CallEnd_116" localSheetId="3">'Entidad (4)'!#REF!</definedName>
    <definedName name="CallEnd_116" localSheetId="4">'Entidad (5)'!#REF!</definedName>
    <definedName name="CallEnd_116" localSheetId="5">'Entidad (6)'!#REF!</definedName>
    <definedName name="CallEnd_116" localSheetId="6">'Entidad (7)'!#REF!</definedName>
    <definedName name="CallEnd_116" localSheetId="7">'Entidad (8)'!#REF!</definedName>
    <definedName name="CallEnd_116" localSheetId="8">'Entidad (9)'!#REF!</definedName>
    <definedName name="CallEnd_117" localSheetId="0">Entidad!#REF!</definedName>
    <definedName name="CallEnd_117" localSheetId="9">'Entidad (10)'!#REF!</definedName>
    <definedName name="CallEnd_117" localSheetId="1">'Entidad (2)'!#REF!</definedName>
    <definedName name="CallEnd_117" localSheetId="2">'Entidad (3)'!#REF!</definedName>
    <definedName name="CallEnd_117" localSheetId="3">'Entidad (4)'!#REF!</definedName>
    <definedName name="CallEnd_117" localSheetId="4">'Entidad (5)'!#REF!</definedName>
    <definedName name="CallEnd_117" localSheetId="5">'Entidad (6)'!#REF!</definedName>
    <definedName name="CallEnd_117" localSheetId="6">'Entidad (7)'!#REF!</definedName>
    <definedName name="CallEnd_117" localSheetId="7">'Entidad (8)'!#REF!</definedName>
    <definedName name="CallEnd_117" localSheetId="8">'Entidad (9)'!#REF!</definedName>
    <definedName name="CallEnd_118" localSheetId="0">Entidad!#REF!</definedName>
    <definedName name="CallEnd_118" localSheetId="9">'Entidad (10)'!#REF!</definedName>
    <definedName name="CallEnd_118" localSheetId="1">'Entidad (2)'!#REF!</definedName>
    <definedName name="CallEnd_118" localSheetId="2">'Entidad (3)'!#REF!</definedName>
    <definedName name="CallEnd_118" localSheetId="3">'Entidad (4)'!#REF!</definedName>
    <definedName name="CallEnd_118" localSheetId="4">'Entidad (5)'!#REF!</definedName>
    <definedName name="CallEnd_118" localSheetId="5">'Entidad (6)'!#REF!</definedName>
    <definedName name="CallEnd_118" localSheetId="6">'Entidad (7)'!#REF!</definedName>
    <definedName name="CallEnd_118" localSheetId="7">'Entidad (8)'!#REF!</definedName>
    <definedName name="CallEnd_118" localSheetId="8">'Entidad (9)'!#REF!</definedName>
    <definedName name="CallEnd_119" localSheetId="0">Entidad!#REF!</definedName>
    <definedName name="CallEnd_119" localSheetId="9">'Entidad (10)'!#REF!</definedName>
    <definedName name="CallEnd_119" localSheetId="1">'Entidad (2)'!#REF!</definedName>
    <definedName name="CallEnd_119" localSheetId="2">'Entidad (3)'!#REF!</definedName>
    <definedName name="CallEnd_119" localSheetId="3">'Entidad (4)'!#REF!</definedName>
    <definedName name="CallEnd_119" localSheetId="4">'Entidad (5)'!#REF!</definedName>
    <definedName name="CallEnd_119" localSheetId="5">'Entidad (6)'!#REF!</definedName>
    <definedName name="CallEnd_119" localSheetId="6">'Entidad (7)'!#REF!</definedName>
    <definedName name="CallEnd_119" localSheetId="7">'Entidad (8)'!#REF!</definedName>
    <definedName name="CallEnd_119" localSheetId="8">'Entidad (9)'!#REF!</definedName>
    <definedName name="CallEnd_12" localSheetId="0">Entidad!#REF!</definedName>
    <definedName name="CallEnd_12" localSheetId="9">'Entidad (10)'!#REF!</definedName>
    <definedName name="CallEnd_12" localSheetId="1">'Entidad (2)'!#REF!</definedName>
    <definedName name="CallEnd_12" localSheetId="2">'Entidad (3)'!#REF!</definedName>
    <definedName name="CallEnd_12" localSheetId="3">'Entidad (4)'!#REF!</definedName>
    <definedName name="CallEnd_12" localSheetId="4">'Entidad (5)'!#REF!</definedName>
    <definedName name="CallEnd_12" localSheetId="5">'Entidad (6)'!#REF!</definedName>
    <definedName name="CallEnd_12" localSheetId="6">'Entidad (7)'!#REF!</definedName>
    <definedName name="CallEnd_12" localSheetId="7">'Entidad (8)'!#REF!</definedName>
    <definedName name="CallEnd_12" localSheetId="8">'Entidad (9)'!#REF!</definedName>
    <definedName name="CallEnd_120" localSheetId="0">Entidad!#REF!</definedName>
    <definedName name="CallEnd_120" localSheetId="9">'Entidad (10)'!#REF!</definedName>
    <definedName name="CallEnd_120" localSheetId="1">'Entidad (2)'!#REF!</definedName>
    <definedName name="CallEnd_120" localSheetId="2">'Entidad (3)'!#REF!</definedName>
    <definedName name="CallEnd_120" localSheetId="3">'Entidad (4)'!#REF!</definedName>
    <definedName name="CallEnd_120" localSheetId="4">'Entidad (5)'!#REF!</definedName>
    <definedName name="CallEnd_120" localSheetId="5">'Entidad (6)'!#REF!</definedName>
    <definedName name="CallEnd_120" localSheetId="6">'Entidad (7)'!#REF!</definedName>
    <definedName name="CallEnd_120" localSheetId="7">'Entidad (8)'!#REF!</definedName>
    <definedName name="CallEnd_120" localSheetId="8">'Entidad (9)'!#REF!</definedName>
    <definedName name="CallEnd_121" localSheetId="0">Entidad!#REF!</definedName>
    <definedName name="CallEnd_121" localSheetId="9">'Entidad (10)'!#REF!</definedName>
    <definedName name="CallEnd_121" localSheetId="1">'Entidad (2)'!#REF!</definedName>
    <definedName name="CallEnd_121" localSheetId="2">'Entidad (3)'!#REF!</definedName>
    <definedName name="CallEnd_121" localSheetId="3">'Entidad (4)'!#REF!</definedName>
    <definedName name="CallEnd_121" localSheetId="4">'Entidad (5)'!#REF!</definedName>
    <definedName name="CallEnd_121" localSheetId="5">'Entidad (6)'!#REF!</definedName>
    <definedName name="CallEnd_121" localSheetId="6">'Entidad (7)'!#REF!</definedName>
    <definedName name="CallEnd_121" localSheetId="7">'Entidad (8)'!#REF!</definedName>
    <definedName name="CallEnd_121" localSheetId="8">'Entidad (9)'!#REF!</definedName>
    <definedName name="CallEnd_122" localSheetId="0">Entidad!#REF!</definedName>
    <definedName name="CallEnd_122" localSheetId="9">'Entidad (10)'!#REF!</definedName>
    <definedName name="CallEnd_122" localSheetId="1">'Entidad (2)'!#REF!</definedName>
    <definedName name="CallEnd_122" localSheetId="2">'Entidad (3)'!#REF!</definedName>
    <definedName name="CallEnd_122" localSheetId="3">'Entidad (4)'!#REF!</definedName>
    <definedName name="CallEnd_122" localSheetId="4">'Entidad (5)'!#REF!</definedName>
    <definedName name="CallEnd_122" localSheetId="5">'Entidad (6)'!#REF!</definedName>
    <definedName name="CallEnd_122" localSheetId="6">'Entidad (7)'!#REF!</definedName>
    <definedName name="CallEnd_122" localSheetId="7">'Entidad (8)'!#REF!</definedName>
    <definedName name="CallEnd_122" localSheetId="8">'Entidad (9)'!#REF!</definedName>
    <definedName name="CallEnd_123" localSheetId="0">Entidad!#REF!</definedName>
    <definedName name="CallEnd_123" localSheetId="9">'Entidad (10)'!#REF!</definedName>
    <definedName name="CallEnd_123" localSheetId="1">'Entidad (2)'!#REF!</definedName>
    <definedName name="CallEnd_123" localSheetId="2">'Entidad (3)'!#REF!</definedName>
    <definedName name="CallEnd_123" localSheetId="3">'Entidad (4)'!#REF!</definedName>
    <definedName name="CallEnd_123" localSheetId="4">'Entidad (5)'!#REF!</definedName>
    <definedName name="CallEnd_123" localSheetId="5">'Entidad (6)'!#REF!</definedName>
    <definedName name="CallEnd_123" localSheetId="6">'Entidad (7)'!#REF!</definedName>
    <definedName name="CallEnd_123" localSheetId="7">'Entidad (8)'!#REF!</definedName>
    <definedName name="CallEnd_123" localSheetId="8">'Entidad (9)'!#REF!</definedName>
    <definedName name="CallEnd_124" localSheetId="0">Entidad!#REF!</definedName>
    <definedName name="CallEnd_124" localSheetId="9">'Entidad (10)'!#REF!</definedName>
    <definedName name="CallEnd_124" localSheetId="1">'Entidad (2)'!#REF!</definedName>
    <definedName name="CallEnd_124" localSheetId="2">'Entidad (3)'!#REF!</definedName>
    <definedName name="CallEnd_124" localSheetId="3">'Entidad (4)'!#REF!</definedName>
    <definedName name="CallEnd_124" localSheetId="4">'Entidad (5)'!#REF!</definedName>
    <definedName name="CallEnd_124" localSheetId="5">'Entidad (6)'!#REF!</definedName>
    <definedName name="CallEnd_124" localSheetId="6">'Entidad (7)'!#REF!</definedName>
    <definedName name="CallEnd_124" localSheetId="7">'Entidad (8)'!#REF!</definedName>
    <definedName name="CallEnd_124" localSheetId="8">'Entidad (9)'!#REF!</definedName>
    <definedName name="CallEnd_125" localSheetId="0">Entidad!#REF!</definedName>
    <definedName name="CallEnd_125" localSheetId="9">'Entidad (10)'!#REF!</definedName>
    <definedName name="CallEnd_125" localSheetId="1">'Entidad (2)'!#REF!</definedName>
    <definedName name="CallEnd_125" localSheetId="2">'Entidad (3)'!#REF!</definedName>
    <definedName name="CallEnd_125" localSheetId="3">'Entidad (4)'!#REF!</definedName>
    <definedName name="CallEnd_125" localSheetId="4">'Entidad (5)'!#REF!</definedName>
    <definedName name="CallEnd_125" localSheetId="5">'Entidad (6)'!#REF!</definedName>
    <definedName name="CallEnd_125" localSheetId="6">'Entidad (7)'!#REF!</definedName>
    <definedName name="CallEnd_125" localSheetId="7">'Entidad (8)'!#REF!</definedName>
    <definedName name="CallEnd_125" localSheetId="8">'Entidad (9)'!#REF!</definedName>
    <definedName name="CallEnd_126" localSheetId="0">Entidad!#REF!</definedName>
    <definedName name="CallEnd_126" localSheetId="9">'Entidad (10)'!#REF!</definedName>
    <definedName name="CallEnd_126" localSheetId="1">'Entidad (2)'!#REF!</definedName>
    <definedName name="CallEnd_126" localSheetId="2">'Entidad (3)'!#REF!</definedName>
    <definedName name="CallEnd_126" localSheetId="3">'Entidad (4)'!#REF!</definedName>
    <definedName name="CallEnd_126" localSheetId="4">'Entidad (5)'!#REF!</definedName>
    <definedName name="CallEnd_126" localSheetId="5">'Entidad (6)'!#REF!</definedName>
    <definedName name="CallEnd_126" localSheetId="6">'Entidad (7)'!#REF!</definedName>
    <definedName name="CallEnd_126" localSheetId="7">'Entidad (8)'!#REF!</definedName>
    <definedName name="CallEnd_126" localSheetId="8">'Entidad (9)'!#REF!</definedName>
    <definedName name="CallEnd_127" localSheetId="0">Entidad!#REF!</definedName>
    <definedName name="CallEnd_127" localSheetId="9">'Entidad (10)'!#REF!</definedName>
    <definedName name="CallEnd_127" localSheetId="1">'Entidad (2)'!#REF!</definedName>
    <definedName name="CallEnd_127" localSheetId="2">'Entidad (3)'!#REF!</definedName>
    <definedName name="CallEnd_127" localSheetId="3">'Entidad (4)'!#REF!</definedName>
    <definedName name="CallEnd_127" localSheetId="4">'Entidad (5)'!#REF!</definedName>
    <definedName name="CallEnd_127" localSheetId="5">'Entidad (6)'!#REF!</definedName>
    <definedName name="CallEnd_127" localSheetId="6">'Entidad (7)'!#REF!</definedName>
    <definedName name="CallEnd_127" localSheetId="7">'Entidad (8)'!#REF!</definedName>
    <definedName name="CallEnd_127" localSheetId="8">'Entidad (9)'!#REF!</definedName>
    <definedName name="CallEnd_128" localSheetId="0">Entidad!#REF!</definedName>
    <definedName name="CallEnd_128" localSheetId="9">'Entidad (10)'!#REF!</definedName>
    <definedName name="CallEnd_128" localSheetId="1">'Entidad (2)'!#REF!</definedName>
    <definedName name="CallEnd_128" localSheetId="2">'Entidad (3)'!#REF!</definedName>
    <definedName name="CallEnd_128" localSheetId="3">'Entidad (4)'!#REF!</definedName>
    <definedName name="CallEnd_128" localSheetId="4">'Entidad (5)'!#REF!</definedName>
    <definedName name="CallEnd_128" localSheetId="5">'Entidad (6)'!#REF!</definedName>
    <definedName name="CallEnd_128" localSheetId="6">'Entidad (7)'!#REF!</definedName>
    <definedName name="CallEnd_128" localSheetId="7">'Entidad (8)'!#REF!</definedName>
    <definedName name="CallEnd_128" localSheetId="8">'Entidad (9)'!#REF!</definedName>
    <definedName name="CallEnd_129" localSheetId="0">Entidad!#REF!</definedName>
    <definedName name="CallEnd_129" localSheetId="9">'Entidad (10)'!#REF!</definedName>
    <definedName name="CallEnd_129" localSheetId="1">'Entidad (2)'!#REF!</definedName>
    <definedName name="CallEnd_129" localSheetId="2">'Entidad (3)'!#REF!</definedName>
    <definedName name="CallEnd_129" localSheetId="3">'Entidad (4)'!#REF!</definedName>
    <definedName name="CallEnd_129" localSheetId="4">'Entidad (5)'!#REF!</definedName>
    <definedName name="CallEnd_129" localSheetId="5">'Entidad (6)'!#REF!</definedName>
    <definedName name="CallEnd_129" localSheetId="6">'Entidad (7)'!#REF!</definedName>
    <definedName name="CallEnd_129" localSheetId="7">'Entidad (8)'!#REF!</definedName>
    <definedName name="CallEnd_129" localSheetId="8">'Entidad (9)'!#REF!</definedName>
    <definedName name="CallEnd_13" localSheetId="0">Entidad!#REF!</definedName>
    <definedName name="CallEnd_13" localSheetId="9">'Entidad (10)'!#REF!</definedName>
    <definedName name="CallEnd_13" localSheetId="1">'Entidad (2)'!#REF!</definedName>
    <definedName name="CallEnd_13" localSheetId="2">'Entidad (3)'!#REF!</definedName>
    <definedName name="CallEnd_13" localSheetId="3">'Entidad (4)'!#REF!</definedName>
    <definedName name="CallEnd_13" localSheetId="4">'Entidad (5)'!#REF!</definedName>
    <definedName name="CallEnd_13" localSheetId="5">'Entidad (6)'!#REF!</definedName>
    <definedName name="CallEnd_13" localSheetId="6">'Entidad (7)'!#REF!</definedName>
    <definedName name="CallEnd_13" localSheetId="7">'Entidad (8)'!#REF!</definedName>
    <definedName name="CallEnd_13" localSheetId="8">'Entidad (9)'!#REF!</definedName>
    <definedName name="CallEnd_130" localSheetId="0">Entidad!#REF!</definedName>
    <definedName name="CallEnd_130" localSheetId="9">'Entidad (10)'!#REF!</definedName>
    <definedName name="CallEnd_130" localSheetId="1">'Entidad (2)'!#REF!</definedName>
    <definedName name="CallEnd_130" localSheetId="2">'Entidad (3)'!#REF!</definedName>
    <definedName name="CallEnd_130" localSheetId="3">'Entidad (4)'!#REF!</definedName>
    <definedName name="CallEnd_130" localSheetId="4">'Entidad (5)'!#REF!</definedName>
    <definedName name="CallEnd_130" localSheetId="5">'Entidad (6)'!#REF!</definedName>
    <definedName name="CallEnd_130" localSheetId="6">'Entidad (7)'!#REF!</definedName>
    <definedName name="CallEnd_130" localSheetId="7">'Entidad (8)'!#REF!</definedName>
    <definedName name="CallEnd_130" localSheetId="8">'Entidad (9)'!#REF!</definedName>
    <definedName name="CallEnd_131" localSheetId="0">Entidad!#REF!</definedName>
    <definedName name="CallEnd_131" localSheetId="9">'Entidad (10)'!#REF!</definedName>
    <definedName name="CallEnd_131" localSheetId="1">'Entidad (2)'!#REF!</definedName>
    <definedName name="CallEnd_131" localSheetId="2">'Entidad (3)'!#REF!</definedName>
    <definedName name="CallEnd_131" localSheetId="3">'Entidad (4)'!#REF!</definedName>
    <definedName name="CallEnd_131" localSheetId="4">'Entidad (5)'!#REF!</definedName>
    <definedName name="CallEnd_131" localSheetId="5">'Entidad (6)'!#REF!</definedName>
    <definedName name="CallEnd_131" localSheetId="6">'Entidad (7)'!#REF!</definedName>
    <definedName name="CallEnd_131" localSheetId="7">'Entidad (8)'!#REF!</definedName>
    <definedName name="CallEnd_131" localSheetId="8">'Entidad (9)'!#REF!</definedName>
    <definedName name="CallEnd_132" localSheetId="0">Entidad!#REF!</definedName>
    <definedName name="CallEnd_132" localSheetId="9">'Entidad (10)'!#REF!</definedName>
    <definedName name="CallEnd_132" localSheetId="1">'Entidad (2)'!#REF!</definedName>
    <definedName name="CallEnd_132" localSheetId="2">'Entidad (3)'!#REF!</definedName>
    <definedName name="CallEnd_132" localSheetId="3">'Entidad (4)'!#REF!</definedName>
    <definedName name="CallEnd_132" localSheetId="4">'Entidad (5)'!#REF!</definedName>
    <definedName name="CallEnd_132" localSheetId="5">'Entidad (6)'!#REF!</definedName>
    <definedName name="CallEnd_132" localSheetId="6">'Entidad (7)'!#REF!</definedName>
    <definedName name="CallEnd_132" localSheetId="7">'Entidad (8)'!#REF!</definedName>
    <definedName name="CallEnd_132" localSheetId="8">'Entidad (9)'!#REF!</definedName>
    <definedName name="CallEnd_133" localSheetId="0">Entidad!#REF!</definedName>
    <definedName name="CallEnd_133" localSheetId="9">'Entidad (10)'!#REF!</definedName>
    <definedName name="CallEnd_133" localSheetId="1">'Entidad (2)'!#REF!</definedName>
    <definedName name="CallEnd_133" localSheetId="2">'Entidad (3)'!#REF!</definedName>
    <definedName name="CallEnd_133" localSheetId="3">'Entidad (4)'!#REF!</definedName>
    <definedName name="CallEnd_133" localSheetId="4">'Entidad (5)'!#REF!</definedName>
    <definedName name="CallEnd_133" localSheetId="5">'Entidad (6)'!#REF!</definedName>
    <definedName name="CallEnd_133" localSheetId="6">'Entidad (7)'!#REF!</definedName>
    <definedName name="CallEnd_133" localSheetId="7">'Entidad (8)'!#REF!</definedName>
    <definedName name="CallEnd_133" localSheetId="8">'Entidad (9)'!#REF!</definedName>
    <definedName name="CallEnd_134" localSheetId="0">Entidad!#REF!</definedName>
    <definedName name="CallEnd_134" localSheetId="9">'Entidad (10)'!#REF!</definedName>
    <definedName name="CallEnd_134" localSheetId="1">'Entidad (2)'!#REF!</definedName>
    <definedName name="CallEnd_134" localSheetId="2">'Entidad (3)'!#REF!</definedName>
    <definedName name="CallEnd_134" localSheetId="3">'Entidad (4)'!#REF!</definedName>
    <definedName name="CallEnd_134" localSheetId="4">'Entidad (5)'!#REF!</definedName>
    <definedName name="CallEnd_134" localSheetId="5">'Entidad (6)'!#REF!</definedName>
    <definedName name="CallEnd_134" localSheetId="6">'Entidad (7)'!#REF!</definedName>
    <definedName name="CallEnd_134" localSheetId="7">'Entidad (8)'!#REF!</definedName>
    <definedName name="CallEnd_134" localSheetId="8">'Entidad (9)'!#REF!</definedName>
    <definedName name="CallEnd_135" localSheetId="0">Entidad!#REF!</definedName>
    <definedName name="CallEnd_135" localSheetId="9">'Entidad (10)'!#REF!</definedName>
    <definedName name="CallEnd_135" localSheetId="1">'Entidad (2)'!#REF!</definedName>
    <definedName name="CallEnd_135" localSheetId="2">'Entidad (3)'!#REF!</definedName>
    <definedName name="CallEnd_135" localSheetId="3">'Entidad (4)'!#REF!</definedName>
    <definedName name="CallEnd_135" localSheetId="4">'Entidad (5)'!#REF!</definedName>
    <definedName name="CallEnd_135" localSheetId="5">'Entidad (6)'!#REF!</definedName>
    <definedName name="CallEnd_135" localSheetId="6">'Entidad (7)'!#REF!</definedName>
    <definedName name="CallEnd_135" localSheetId="7">'Entidad (8)'!#REF!</definedName>
    <definedName name="CallEnd_135" localSheetId="8">'Entidad (9)'!#REF!</definedName>
    <definedName name="CallEnd_136" localSheetId="0">Entidad!#REF!</definedName>
    <definedName name="CallEnd_136" localSheetId="9">'Entidad (10)'!#REF!</definedName>
    <definedName name="CallEnd_136" localSheetId="1">'Entidad (2)'!#REF!</definedName>
    <definedName name="CallEnd_136" localSheetId="2">'Entidad (3)'!#REF!</definedName>
    <definedName name="CallEnd_136" localSheetId="3">'Entidad (4)'!#REF!</definedName>
    <definedName name="CallEnd_136" localSheetId="4">'Entidad (5)'!#REF!</definedName>
    <definedName name="CallEnd_136" localSheetId="5">'Entidad (6)'!#REF!</definedName>
    <definedName name="CallEnd_136" localSheetId="6">'Entidad (7)'!#REF!</definedName>
    <definedName name="CallEnd_136" localSheetId="7">'Entidad (8)'!#REF!</definedName>
    <definedName name="CallEnd_136" localSheetId="8">'Entidad (9)'!#REF!</definedName>
    <definedName name="CallEnd_137" localSheetId="0">Entidad!#REF!</definedName>
    <definedName name="CallEnd_137" localSheetId="9">'Entidad (10)'!#REF!</definedName>
    <definedName name="CallEnd_137" localSheetId="1">'Entidad (2)'!#REF!</definedName>
    <definedName name="CallEnd_137" localSheetId="2">'Entidad (3)'!#REF!</definedName>
    <definedName name="CallEnd_137" localSheetId="3">'Entidad (4)'!#REF!</definedName>
    <definedName name="CallEnd_137" localSheetId="4">'Entidad (5)'!#REF!</definedName>
    <definedName name="CallEnd_137" localSheetId="5">'Entidad (6)'!#REF!</definedName>
    <definedName name="CallEnd_137" localSheetId="6">'Entidad (7)'!#REF!</definedName>
    <definedName name="CallEnd_137" localSheetId="7">'Entidad (8)'!#REF!</definedName>
    <definedName name="CallEnd_137" localSheetId="8">'Entidad (9)'!#REF!</definedName>
    <definedName name="CallEnd_138" localSheetId="0">Entidad!#REF!</definedName>
    <definedName name="CallEnd_138" localSheetId="9">'Entidad (10)'!#REF!</definedName>
    <definedName name="CallEnd_138" localSheetId="1">'Entidad (2)'!#REF!</definedName>
    <definedName name="CallEnd_138" localSheetId="2">'Entidad (3)'!#REF!</definedName>
    <definedName name="CallEnd_138" localSheetId="3">'Entidad (4)'!#REF!</definedName>
    <definedName name="CallEnd_138" localSheetId="4">'Entidad (5)'!#REF!</definedName>
    <definedName name="CallEnd_138" localSheetId="5">'Entidad (6)'!#REF!</definedName>
    <definedName name="CallEnd_138" localSheetId="6">'Entidad (7)'!#REF!</definedName>
    <definedName name="CallEnd_138" localSheetId="7">'Entidad (8)'!#REF!</definedName>
    <definedName name="CallEnd_138" localSheetId="8">'Entidad (9)'!#REF!</definedName>
    <definedName name="CallEnd_139" localSheetId="0">Entidad!#REF!</definedName>
    <definedName name="CallEnd_139" localSheetId="9">'Entidad (10)'!#REF!</definedName>
    <definedName name="CallEnd_139" localSheetId="1">'Entidad (2)'!#REF!</definedName>
    <definedName name="CallEnd_139" localSheetId="2">'Entidad (3)'!#REF!</definedName>
    <definedName name="CallEnd_139" localSheetId="3">'Entidad (4)'!#REF!</definedName>
    <definedName name="CallEnd_139" localSheetId="4">'Entidad (5)'!#REF!</definedName>
    <definedName name="CallEnd_139" localSheetId="5">'Entidad (6)'!#REF!</definedName>
    <definedName name="CallEnd_139" localSheetId="6">'Entidad (7)'!#REF!</definedName>
    <definedName name="CallEnd_139" localSheetId="7">'Entidad (8)'!#REF!</definedName>
    <definedName name="CallEnd_139" localSheetId="8">'Entidad (9)'!#REF!</definedName>
    <definedName name="CallEnd_14" localSheetId="0">Entidad!#REF!</definedName>
    <definedName name="CallEnd_14" localSheetId="9">'Entidad (10)'!#REF!</definedName>
    <definedName name="CallEnd_14" localSheetId="1">'Entidad (2)'!#REF!</definedName>
    <definedName name="CallEnd_14" localSheetId="2">'Entidad (3)'!#REF!</definedName>
    <definedName name="CallEnd_14" localSheetId="3">'Entidad (4)'!#REF!</definedName>
    <definedName name="CallEnd_14" localSheetId="4">'Entidad (5)'!#REF!</definedName>
    <definedName name="CallEnd_14" localSheetId="5">'Entidad (6)'!#REF!</definedName>
    <definedName name="CallEnd_14" localSheetId="6">'Entidad (7)'!#REF!</definedName>
    <definedName name="CallEnd_14" localSheetId="7">'Entidad (8)'!#REF!</definedName>
    <definedName name="CallEnd_14" localSheetId="8">'Entidad (9)'!#REF!</definedName>
    <definedName name="CallEnd_140" localSheetId="0">Entidad!#REF!</definedName>
    <definedName name="CallEnd_140" localSheetId="9">'Entidad (10)'!#REF!</definedName>
    <definedName name="CallEnd_140" localSheetId="1">'Entidad (2)'!#REF!</definedName>
    <definedName name="CallEnd_140" localSheetId="2">'Entidad (3)'!#REF!</definedName>
    <definedName name="CallEnd_140" localSheetId="3">'Entidad (4)'!#REF!</definedName>
    <definedName name="CallEnd_140" localSheetId="4">'Entidad (5)'!#REF!</definedName>
    <definedName name="CallEnd_140" localSheetId="5">'Entidad (6)'!#REF!</definedName>
    <definedName name="CallEnd_140" localSheetId="6">'Entidad (7)'!#REF!</definedName>
    <definedName name="CallEnd_140" localSheetId="7">'Entidad (8)'!#REF!</definedName>
    <definedName name="CallEnd_140" localSheetId="8">'Entidad (9)'!#REF!</definedName>
    <definedName name="CallEnd_141" localSheetId="0">Entidad!#REF!</definedName>
    <definedName name="CallEnd_141" localSheetId="9">'Entidad (10)'!#REF!</definedName>
    <definedName name="CallEnd_141" localSheetId="1">'Entidad (2)'!#REF!</definedName>
    <definedName name="CallEnd_141" localSheetId="2">'Entidad (3)'!#REF!</definedName>
    <definedName name="CallEnd_141" localSheetId="3">'Entidad (4)'!#REF!</definedName>
    <definedName name="CallEnd_141" localSheetId="4">'Entidad (5)'!#REF!</definedName>
    <definedName name="CallEnd_141" localSheetId="5">'Entidad (6)'!#REF!</definedName>
    <definedName name="CallEnd_141" localSheetId="6">'Entidad (7)'!#REF!</definedName>
    <definedName name="CallEnd_141" localSheetId="7">'Entidad (8)'!#REF!</definedName>
    <definedName name="CallEnd_141" localSheetId="8">'Entidad (9)'!#REF!</definedName>
    <definedName name="CallEnd_142" localSheetId="0">Entidad!#REF!</definedName>
    <definedName name="CallEnd_142" localSheetId="9">'Entidad (10)'!#REF!</definedName>
    <definedName name="CallEnd_142" localSheetId="1">'Entidad (2)'!#REF!</definedName>
    <definedName name="CallEnd_142" localSheetId="2">'Entidad (3)'!#REF!</definedName>
    <definedName name="CallEnd_142" localSheetId="3">'Entidad (4)'!#REF!</definedName>
    <definedName name="CallEnd_142" localSheetId="4">'Entidad (5)'!#REF!</definedName>
    <definedName name="CallEnd_142" localSheetId="5">'Entidad (6)'!#REF!</definedName>
    <definedName name="CallEnd_142" localSheetId="6">'Entidad (7)'!#REF!</definedName>
    <definedName name="CallEnd_142" localSheetId="7">'Entidad (8)'!#REF!</definedName>
    <definedName name="CallEnd_142" localSheetId="8">'Entidad (9)'!#REF!</definedName>
    <definedName name="CallEnd_143" localSheetId="0">Entidad!#REF!</definedName>
    <definedName name="CallEnd_143" localSheetId="9">'Entidad (10)'!#REF!</definedName>
    <definedName name="CallEnd_143" localSheetId="1">'Entidad (2)'!#REF!</definedName>
    <definedName name="CallEnd_143" localSheetId="2">'Entidad (3)'!#REF!</definedName>
    <definedName name="CallEnd_143" localSheetId="3">'Entidad (4)'!#REF!</definedName>
    <definedName name="CallEnd_143" localSheetId="4">'Entidad (5)'!#REF!</definedName>
    <definedName name="CallEnd_143" localSheetId="5">'Entidad (6)'!#REF!</definedName>
    <definedName name="CallEnd_143" localSheetId="6">'Entidad (7)'!#REF!</definedName>
    <definedName name="CallEnd_143" localSheetId="7">'Entidad (8)'!#REF!</definedName>
    <definedName name="CallEnd_143" localSheetId="8">'Entidad (9)'!#REF!</definedName>
    <definedName name="CallEnd_144" localSheetId="0">Entidad!#REF!</definedName>
    <definedName name="CallEnd_144" localSheetId="9">'Entidad (10)'!#REF!</definedName>
    <definedName name="CallEnd_144" localSheetId="1">'Entidad (2)'!#REF!</definedName>
    <definedName name="CallEnd_144" localSheetId="2">'Entidad (3)'!#REF!</definedName>
    <definedName name="CallEnd_144" localSheetId="3">'Entidad (4)'!#REF!</definedName>
    <definedName name="CallEnd_144" localSheetId="4">'Entidad (5)'!#REF!</definedName>
    <definedName name="CallEnd_144" localSheetId="5">'Entidad (6)'!#REF!</definedName>
    <definedName name="CallEnd_144" localSheetId="6">'Entidad (7)'!#REF!</definedName>
    <definedName name="CallEnd_144" localSheetId="7">'Entidad (8)'!#REF!</definedName>
    <definedName name="CallEnd_144" localSheetId="8">'Entidad (9)'!#REF!</definedName>
    <definedName name="CallEnd_145" localSheetId="0">Entidad!#REF!</definedName>
    <definedName name="CallEnd_145" localSheetId="9">'Entidad (10)'!#REF!</definedName>
    <definedName name="CallEnd_145" localSheetId="1">'Entidad (2)'!#REF!</definedName>
    <definedName name="CallEnd_145" localSheetId="2">'Entidad (3)'!#REF!</definedName>
    <definedName name="CallEnd_145" localSheetId="3">'Entidad (4)'!#REF!</definedName>
    <definedName name="CallEnd_145" localSheetId="4">'Entidad (5)'!#REF!</definedName>
    <definedName name="CallEnd_145" localSheetId="5">'Entidad (6)'!#REF!</definedName>
    <definedName name="CallEnd_145" localSheetId="6">'Entidad (7)'!#REF!</definedName>
    <definedName name="CallEnd_145" localSheetId="7">'Entidad (8)'!#REF!</definedName>
    <definedName name="CallEnd_145" localSheetId="8">'Entidad (9)'!#REF!</definedName>
    <definedName name="CallEnd_146" localSheetId="0">Entidad!#REF!</definedName>
    <definedName name="CallEnd_146" localSheetId="9">'Entidad (10)'!#REF!</definedName>
    <definedName name="CallEnd_146" localSheetId="1">'Entidad (2)'!#REF!</definedName>
    <definedName name="CallEnd_146" localSheetId="2">'Entidad (3)'!#REF!</definedName>
    <definedName name="CallEnd_146" localSheetId="3">'Entidad (4)'!#REF!</definedName>
    <definedName name="CallEnd_146" localSheetId="4">'Entidad (5)'!#REF!</definedName>
    <definedName name="CallEnd_146" localSheetId="5">'Entidad (6)'!#REF!</definedName>
    <definedName name="CallEnd_146" localSheetId="6">'Entidad (7)'!#REF!</definedName>
    <definedName name="CallEnd_146" localSheetId="7">'Entidad (8)'!#REF!</definedName>
    <definedName name="CallEnd_146" localSheetId="8">'Entidad (9)'!#REF!</definedName>
    <definedName name="CallEnd_147" localSheetId="0">Entidad!#REF!</definedName>
    <definedName name="CallEnd_147" localSheetId="9">'Entidad (10)'!#REF!</definedName>
    <definedName name="CallEnd_147" localSheetId="1">'Entidad (2)'!#REF!</definedName>
    <definedName name="CallEnd_147" localSheetId="2">'Entidad (3)'!#REF!</definedName>
    <definedName name="CallEnd_147" localSheetId="3">'Entidad (4)'!#REF!</definedName>
    <definedName name="CallEnd_147" localSheetId="4">'Entidad (5)'!#REF!</definedName>
    <definedName name="CallEnd_147" localSheetId="5">'Entidad (6)'!#REF!</definedName>
    <definedName name="CallEnd_147" localSheetId="6">'Entidad (7)'!#REF!</definedName>
    <definedName name="CallEnd_147" localSheetId="7">'Entidad (8)'!#REF!</definedName>
    <definedName name="CallEnd_147" localSheetId="8">'Entidad (9)'!#REF!</definedName>
    <definedName name="CallEnd_148" localSheetId="0">Entidad!#REF!</definedName>
    <definedName name="CallEnd_148" localSheetId="9">'Entidad (10)'!#REF!</definedName>
    <definedName name="CallEnd_148" localSheetId="1">'Entidad (2)'!#REF!</definedName>
    <definedName name="CallEnd_148" localSheetId="2">'Entidad (3)'!#REF!</definedName>
    <definedName name="CallEnd_148" localSheetId="3">'Entidad (4)'!#REF!</definedName>
    <definedName name="CallEnd_148" localSheetId="4">'Entidad (5)'!#REF!</definedName>
    <definedName name="CallEnd_148" localSheetId="5">'Entidad (6)'!#REF!</definedName>
    <definedName name="CallEnd_148" localSheetId="6">'Entidad (7)'!#REF!</definedName>
    <definedName name="CallEnd_148" localSheetId="7">'Entidad (8)'!#REF!</definedName>
    <definedName name="CallEnd_148" localSheetId="8">'Entidad (9)'!#REF!</definedName>
    <definedName name="CallEnd_149" localSheetId="0">Entidad!#REF!</definedName>
    <definedName name="CallEnd_149" localSheetId="9">'Entidad (10)'!#REF!</definedName>
    <definedName name="CallEnd_149" localSheetId="1">'Entidad (2)'!#REF!</definedName>
    <definedName name="CallEnd_149" localSheetId="2">'Entidad (3)'!#REF!</definedName>
    <definedName name="CallEnd_149" localSheetId="3">'Entidad (4)'!#REF!</definedName>
    <definedName name="CallEnd_149" localSheetId="4">'Entidad (5)'!#REF!</definedName>
    <definedName name="CallEnd_149" localSheetId="5">'Entidad (6)'!#REF!</definedName>
    <definedName name="CallEnd_149" localSheetId="6">'Entidad (7)'!#REF!</definedName>
    <definedName name="CallEnd_149" localSheetId="7">'Entidad (8)'!#REF!</definedName>
    <definedName name="CallEnd_149" localSheetId="8">'Entidad (9)'!#REF!</definedName>
    <definedName name="CallEnd_15" localSheetId="0">Entidad!#REF!</definedName>
    <definedName name="CallEnd_15" localSheetId="9">'Entidad (10)'!#REF!</definedName>
    <definedName name="CallEnd_15" localSheetId="1">'Entidad (2)'!#REF!</definedName>
    <definedName name="CallEnd_15" localSheetId="2">'Entidad (3)'!#REF!</definedName>
    <definedName name="CallEnd_15" localSheetId="3">'Entidad (4)'!#REF!</definedName>
    <definedName name="CallEnd_15" localSheetId="4">'Entidad (5)'!#REF!</definedName>
    <definedName name="CallEnd_15" localSheetId="5">'Entidad (6)'!#REF!</definedName>
    <definedName name="CallEnd_15" localSheetId="6">'Entidad (7)'!#REF!</definedName>
    <definedName name="CallEnd_15" localSheetId="7">'Entidad (8)'!#REF!</definedName>
    <definedName name="CallEnd_15" localSheetId="8">'Entidad (9)'!#REF!</definedName>
    <definedName name="CallEnd_150" localSheetId="0">Entidad!#REF!</definedName>
    <definedName name="CallEnd_150" localSheetId="9">'Entidad (10)'!#REF!</definedName>
    <definedName name="CallEnd_150" localSheetId="1">'Entidad (2)'!#REF!</definedName>
    <definedName name="CallEnd_150" localSheetId="2">'Entidad (3)'!#REF!</definedName>
    <definedName name="CallEnd_150" localSheetId="3">'Entidad (4)'!#REF!</definedName>
    <definedName name="CallEnd_150" localSheetId="4">'Entidad (5)'!#REF!</definedName>
    <definedName name="CallEnd_150" localSheetId="5">'Entidad (6)'!#REF!</definedName>
    <definedName name="CallEnd_150" localSheetId="6">'Entidad (7)'!#REF!</definedName>
    <definedName name="CallEnd_150" localSheetId="7">'Entidad (8)'!#REF!</definedName>
    <definedName name="CallEnd_150" localSheetId="8">'Entidad (9)'!#REF!</definedName>
    <definedName name="CallEnd_151" localSheetId="0">Entidad!#REF!</definedName>
    <definedName name="CallEnd_151" localSheetId="9">'Entidad (10)'!#REF!</definedName>
    <definedName name="CallEnd_151" localSheetId="1">'Entidad (2)'!#REF!</definedName>
    <definedName name="CallEnd_151" localSheetId="2">'Entidad (3)'!#REF!</definedName>
    <definedName name="CallEnd_151" localSheetId="3">'Entidad (4)'!#REF!</definedName>
    <definedName name="CallEnd_151" localSheetId="4">'Entidad (5)'!#REF!</definedName>
    <definedName name="CallEnd_151" localSheetId="5">'Entidad (6)'!#REF!</definedName>
    <definedName name="CallEnd_151" localSheetId="6">'Entidad (7)'!#REF!</definedName>
    <definedName name="CallEnd_151" localSheetId="7">'Entidad (8)'!#REF!</definedName>
    <definedName name="CallEnd_151" localSheetId="8">'Entidad (9)'!#REF!</definedName>
    <definedName name="CallEnd_152" localSheetId="0">Entidad!#REF!</definedName>
    <definedName name="CallEnd_152" localSheetId="9">'Entidad (10)'!#REF!</definedName>
    <definedName name="CallEnd_152" localSheetId="1">'Entidad (2)'!#REF!</definedName>
    <definedName name="CallEnd_152" localSheetId="2">'Entidad (3)'!#REF!</definedName>
    <definedName name="CallEnd_152" localSheetId="3">'Entidad (4)'!#REF!</definedName>
    <definedName name="CallEnd_152" localSheetId="4">'Entidad (5)'!#REF!</definedName>
    <definedName name="CallEnd_152" localSheetId="5">'Entidad (6)'!#REF!</definedName>
    <definedName name="CallEnd_152" localSheetId="6">'Entidad (7)'!#REF!</definedName>
    <definedName name="CallEnd_152" localSheetId="7">'Entidad (8)'!#REF!</definedName>
    <definedName name="CallEnd_152" localSheetId="8">'Entidad (9)'!#REF!</definedName>
    <definedName name="CallEnd_153" localSheetId="0">Entidad!#REF!</definedName>
    <definedName name="CallEnd_153" localSheetId="9">'Entidad (10)'!#REF!</definedName>
    <definedName name="CallEnd_153" localSheetId="1">'Entidad (2)'!#REF!</definedName>
    <definedName name="CallEnd_153" localSheetId="2">'Entidad (3)'!#REF!</definedName>
    <definedName name="CallEnd_153" localSheetId="3">'Entidad (4)'!#REF!</definedName>
    <definedName name="CallEnd_153" localSheetId="4">'Entidad (5)'!#REF!</definedName>
    <definedName name="CallEnd_153" localSheetId="5">'Entidad (6)'!#REF!</definedName>
    <definedName name="CallEnd_153" localSheetId="6">'Entidad (7)'!#REF!</definedName>
    <definedName name="CallEnd_153" localSheetId="7">'Entidad (8)'!#REF!</definedName>
    <definedName name="CallEnd_153" localSheetId="8">'Entidad (9)'!#REF!</definedName>
    <definedName name="CallEnd_154" localSheetId="0">Entidad!#REF!</definedName>
    <definedName name="CallEnd_154" localSheetId="9">'Entidad (10)'!#REF!</definedName>
    <definedName name="CallEnd_154" localSheetId="1">'Entidad (2)'!#REF!</definedName>
    <definedName name="CallEnd_154" localSheetId="2">'Entidad (3)'!#REF!</definedName>
    <definedName name="CallEnd_154" localSheetId="3">'Entidad (4)'!#REF!</definedName>
    <definedName name="CallEnd_154" localSheetId="4">'Entidad (5)'!#REF!</definedName>
    <definedName name="CallEnd_154" localSheetId="5">'Entidad (6)'!#REF!</definedName>
    <definedName name="CallEnd_154" localSheetId="6">'Entidad (7)'!#REF!</definedName>
    <definedName name="CallEnd_154" localSheetId="7">'Entidad (8)'!#REF!</definedName>
    <definedName name="CallEnd_154" localSheetId="8">'Entidad (9)'!#REF!</definedName>
    <definedName name="CallEnd_155" localSheetId="0">Entidad!#REF!</definedName>
    <definedName name="CallEnd_155" localSheetId="9">'Entidad (10)'!#REF!</definedName>
    <definedName name="CallEnd_155" localSheetId="1">'Entidad (2)'!#REF!</definedName>
    <definedName name="CallEnd_155" localSheetId="2">'Entidad (3)'!#REF!</definedName>
    <definedName name="CallEnd_155" localSheetId="3">'Entidad (4)'!#REF!</definedName>
    <definedName name="CallEnd_155" localSheetId="4">'Entidad (5)'!#REF!</definedName>
    <definedName name="CallEnd_155" localSheetId="5">'Entidad (6)'!#REF!</definedName>
    <definedName name="CallEnd_155" localSheetId="6">'Entidad (7)'!#REF!</definedName>
    <definedName name="CallEnd_155" localSheetId="7">'Entidad (8)'!#REF!</definedName>
    <definedName name="CallEnd_155" localSheetId="8">'Entidad (9)'!#REF!</definedName>
    <definedName name="CallEnd_156" localSheetId="0">Entidad!#REF!</definedName>
    <definedName name="CallEnd_156" localSheetId="9">'Entidad (10)'!#REF!</definedName>
    <definedName name="CallEnd_156" localSheetId="1">'Entidad (2)'!#REF!</definedName>
    <definedName name="CallEnd_156" localSheetId="2">'Entidad (3)'!#REF!</definedName>
    <definedName name="CallEnd_156" localSheetId="3">'Entidad (4)'!#REF!</definedName>
    <definedName name="CallEnd_156" localSheetId="4">'Entidad (5)'!#REF!</definedName>
    <definedName name="CallEnd_156" localSheetId="5">'Entidad (6)'!#REF!</definedName>
    <definedName name="CallEnd_156" localSheetId="6">'Entidad (7)'!#REF!</definedName>
    <definedName name="CallEnd_156" localSheetId="7">'Entidad (8)'!#REF!</definedName>
    <definedName name="CallEnd_156" localSheetId="8">'Entidad (9)'!#REF!</definedName>
    <definedName name="CallEnd_157" localSheetId="0">Entidad!#REF!</definedName>
    <definedName name="CallEnd_157" localSheetId="9">'Entidad (10)'!#REF!</definedName>
    <definedName name="CallEnd_157" localSheetId="1">'Entidad (2)'!#REF!</definedName>
    <definedName name="CallEnd_157" localSheetId="2">'Entidad (3)'!#REF!</definedName>
    <definedName name="CallEnd_157" localSheetId="3">'Entidad (4)'!#REF!</definedName>
    <definedName name="CallEnd_157" localSheetId="4">'Entidad (5)'!#REF!</definedName>
    <definedName name="CallEnd_157" localSheetId="5">'Entidad (6)'!#REF!</definedName>
    <definedName name="CallEnd_157" localSheetId="6">'Entidad (7)'!#REF!</definedName>
    <definedName name="CallEnd_157" localSheetId="7">'Entidad (8)'!#REF!</definedName>
    <definedName name="CallEnd_157" localSheetId="8">'Entidad (9)'!#REF!</definedName>
    <definedName name="CallEnd_158" localSheetId="0">Entidad!#REF!</definedName>
    <definedName name="CallEnd_158" localSheetId="9">'Entidad (10)'!#REF!</definedName>
    <definedName name="CallEnd_158" localSheetId="1">'Entidad (2)'!#REF!</definedName>
    <definedName name="CallEnd_158" localSheetId="2">'Entidad (3)'!#REF!</definedName>
    <definedName name="CallEnd_158" localSheetId="3">'Entidad (4)'!#REF!</definedName>
    <definedName name="CallEnd_158" localSheetId="4">'Entidad (5)'!#REF!</definedName>
    <definedName name="CallEnd_158" localSheetId="5">'Entidad (6)'!#REF!</definedName>
    <definedName name="CallEnd_158" localSheetId="6">'Entidad (7)'!#REF!</definedName>
    <definedName name="CallEnd_158" localSheetId="7">'Entidad (8)'!#REF!</definedName>
    <definedName name="CallEnd_158" localSheetId="8">'Entidad (9)'!#REF!</definedName>
    <definedName name="CallEnd_159" localSheetId="0">Entidad!#REF!</definedName>
    <definedName name="CallEnd_159" localSheetId="9">'Entidad (10)'!#REF!</definedName>
    <definedName name="CallEnd_159" localSheetId="1">'Entidad (2)'!#REF!</definedName>
    <definedName name="CallEnd_159" localSheetId="2">'Entidad (3)'!#REF!</definedName>
    <definedName name="CallEnd_159" localSheetId="3">'Entidad (4)'!#REF!</definedName>
    <definedName name="CallEnd_159" localSheetId="4">'Entidad (5)'!#REF!</definedName>
    <definedName name="CallEnd_159" localSheetId="5">'Entidad (6)'!#REF!</definedName>
    <definedName name="CallEnd_159" localSheetId="6">'Entidad (7)'!#REF!</definedName>
    <definedName name="CallEnd_159" localSheetId="7">'Entidad (8)'!#REF!</definedName>
    <definedName name="CallEnd_159" localSheetId="8">'Entidad (9)'!#REF!</definedName>
    <definedName name="CallEnd_16" localSheetId="0">Entidad!#REF!</definedName>
    <definedName name="CallEnd_16" localSheetId="9">'Entidad (10)'!#REF!</definedName>
    <definedName name="CallEnd_16" localSheetId="1">'Entidad (2)'!#REF!</definedName>
    <definedName name="CallEnd_16" localSheetId="2">'Entidad (3)'!#REF!</definedName>
    <definedName name="CallEnd_16" localSheetId="3">'Entidad (4)'!#REF!</definedName>
    <definedName name="CallEnd_16" localSheetId="4">'Entidad (5)'!#REF!</definedName>
    <definedName name="CallEnd_16" localSheetId="5">'Entidad (6)'!#REF!</definedName>
    <definedName name="CallEnd_16" localSheetId="6">'Entidad (7)'!#REF!</definedName>
    <definedName name="CallEnd_16" localSheetId="7">'Entidad (8)'!#REF!</definedName>
    <definedName name="CallEnd_16" localSheetId="8">'Entidad (9)'!#REF!</definedName>
    <definedName name="CallEnd_160" localSheetId="0">Entidad!#REF!</definedName>
    <definedName name="CallEnd_160" localSheetId="9">'Entidad (10)'!#REF!</definedName>
    <definedName name="CallEnd_160" localSheetId="1">'Entidad (2)'!#REF!</definedName>
    <definedName name="CallEnd_160" localSheetId="2">'Entidad (3)'!#REF!</definedName>
    <definedName name="CallEnd_160" localSheetId="3">'Entidad (4)'!#REF!</definedName>
    <definedName name="CallEnd_160" localSheetId="4">'Entidad (5)'!#REF!</definedName>
    <definedName name="CallEnd_160" localSheetId="5">'Entidad (6)'!#REF!</definedName>
    <definedName name="CallEnd_160" localSheetId="6">'Entidad (7)'!#REF!</definedName>
    <definedName name="CallEnd_160" localSheetId="7">'Entidad (8)'!#REF!</definedName>
    <definedName name="CallEnd_160" localSheetId="8">'Entidad (9)'!#REF!</definedName>
    <definedName name="CallEnd_161" localSheetId="0">Entidad!#REF!</definedName>
    <definedName name="CallEnd_161" localSheetId="9">'Entidad (10)'!#REF!</definedName>
    <definedName name="CallEnd_161" localSheetId="1">'Entidad (2)'!#REF!</definedName>
    <definedName name="CallEnd_161" localSheetId="2">'Entidad (3)'!#REF!</definedName>
    <definedName name="CallEnd_161" localSheetId="3">'Entidad (4)'!#REF!</definedName>
    <definedName name="CallEnd_161" localSheetId="4">'Entidad (5)'!#REF!</definedName>
    <definedName name="CallEnd_161" localSheetId="5">'Entidad (6)'!#REF!</definedName>
    <definedName name="CallEnd_161" localSheetId="6">'Entidad (7)'!#REF!</definedName>
    <definedName name="CallEnd_161" localSheetId="7">'Entidad (8)'!#REF!</definedName>
    <definedName name="CallEnd_161" localSheetId="8">'Entidad (9)'!#REF!</definedName>
    <definedName name="CallEnd_162" localSheetId="0">Entidad!#REF!</definedName>
    <definedName name="CallEnd_162" localSheetId="9">'Entidad (10)'!#REF!</definedName>
    <definedName name="CallEnd_162" localSheetId="1">'Entidad (2)'!#REF!</definedName>
    <definedName name="CallEnd_162" localSheetId="2">'Entidad (3)'!#REF!</definedName>
    <definedName name="CallEnd_162" localSheetId="3">'Entidad (4)'!#REF!</definedName>
    <definedName name="CallEnd_162" localSheetId="4">'Entidad (5)'!#REF!</definedName>
    <definedName name="CallEnd_162" localSheetId="5">'Entidad (6)'!#REF!</definedName>
    <definedName name="CallEnd_162" localSheetId="6">'Entidad (7)'!#REF!</definedName>
    <definedName name="CallEnd_162" localSheetId="7">'Entidad (8)'!#REF!</definedName>
    <definedName name="CallEnd_162" localSheetId="8">'Entidad (9)'!#REF!</definedName>
    <definedName name="CallEnd_163" localSheetId="0">Entidad!#REF!</definedName>
    <definedName name="CallEnd_163" localSheetId="9">'Entidad (10)'!#REF!</definedName>
    <definedName name="CallEnd_163" localSheetId="1">'Entidad (2)'!#REF!</definedName>
    <definedName name="CallEnd_163" localSheetId="2">'Entidad (3)'!#REF!</definedName>
    <definedName name="CallEnd_163" localSheetId="3">'Entidad (4)'!#REF!</definedName>
    <definedName name="CallEnd_163" localSheetId="4">'Entidad (5)'!#REF!</definedName>
    <definedName name="CallEnd_163" localSheetId="5">'Entidad (6)'!#REF!</definedName>
    <definedName name="CallEnd_163" localSheetId="6">'Entidad (7)'!#REF!</definedName>
    <definedName name="CallEnd_163" localSheetId="7">'Entidad (8)'!#REF!</definedName>
    <definedName name="CallEnd_163" localSheetId="8">'Entidad (9)'!#REF!</definedName>
    <definedName name="CallEnd_164" localSheetId="0">Entidad!#REF!</definedName>
    <definedName name="CallEnd_164" localSheetId="9">'Entidad (10)'!#REF!</definedName>
    <definedName name="CallEnd_164" localSheetId="1">'Entidad (2)'!#REF!</definedName>
    <definedName name="CallEnd_164" localSheetId="2">'Entidad (3)'!#REF!</definedName>
    <definedName name="CallEnd_164" localSheetId="3">'Entidad (4)'!#REF!</definedName>
    <definedName name="CallEnd_164" localSheetId="4">'Entidad (5)'!#REF!</definedName>
    <definedName name="CallEnd_164" localSheetId="5">'Entidad (6)'!#REF!</definedName>
    <definedName name="CallEnd_164" localSheetId="6">'Entidad (7)'!#REF!</definedName>
    <definedName name="CallEnd_164" localSheetId="7">'Entidad (8)'!#REF!</definedName>
    <definedName name="CallEnd_164" localSheetId="8">'Entidad (9)'!#REF!</definedName>
    <definedName name="CallEnd_165" localSheetId="0">Entidad!#REF!</definedName>
    <definedName name="CallEnd_165" localSheetId="9">'Entidad (10)'!#REF!</definedName>
    <definedName name="CallEnd_165" localSheetId="1">'Entidad (2)'!#REF!</definedName>
    <definedName name="CallEnd_165" localSheetId="2">'Entidad (3)'!#REF!</definedName>
    <definedName name="CallEnd_165" localSheetId="3">'Entidad (4)'!#REF!</definedName>
    <definedName name="CallEnd_165" localSheetId="4">'Entidad (5)'!#REF!</definedName>
    <definedName name="CallEnd_165" localSheetId="5">'Entidad (6)'!#REF!</definedName>
    <definedName name="CallEnd_165" localSheetId="6">'Entidad (7)'!#REF!</definedName>
    <definedName name="CallEnd_165" localSheetId="7">'Entidad (8)'!#REF!</definedName>
    <definedName name="CallEnd_165" localSheetId="8">'Entidad (9)'!#REF!</definedName>
    <definedName name="CallEnd_166" localSheetId="0">Entidad!#REF!</definedName>
    <definedName name="CallEnd_166" localSheetId="9">'Entidad (10)'!#REF!</definedName>
    <definedName name="CallEnd_166" localSheetId="1">'Entidad (2)'!#REF!</definedName>
    <definedName name="CallEnd_166" localSheetId="2">'Entidad (3)'!#REF!</definedName>
    <definedName name="CallEnd_166" localSheetId="3">'Entidad (4)'!#REF!</definedName>
    <definedName name="CallEnd_166" localSheetId="4">'Entidad (5)'!#REF!</definedName>
    <definedName name="CallEnd_166" localSheetId="5">'Entidad (6)'!#REF!</definedName>
    <definedName name="CallEnd_166" localSheetId="6">'Entidad (7)'!#REF!</definedName>
    <definedName name="CallEnd_166" localSheetId="7">'Entidad (8)'!#REF!</definedName>
    <definedName name="CallEnd_166" localSheetId="8">'Entidad (9)'!#REF!</definedName>
    <definedName name="CallEnd_167" localSheetId="0">Entidad!#REF!</definedName>
    <definedName name="CallEnd_167" localSheetId="9">'Entidad (10)'!#REF!</definedName>
    <definedName name="CallEnd_167" localSheetId="1">'Entidad (2)'!#REF!</definedName>
    <definedName name="CallEnd_167" localSheetId="2">'Entidad (3)'!#REF!</definedName>
    <definedName name="CallEnd_167" localSheetId="3">'Entidad (4)'!#REF!</definedName>
    <definedName name="CallEnd_167" localSheetId="4">'Entidad (5)'!#REF!</definedName>
    <definedName name="CallEnd_167" localSheetId="5">'Entidad (6)'!#REF!</definedName>
    <definedName name="CallEnd_167" localSheetId="6">'Entidad (7)'!#REF!</definedName>
    <definedName name="CallEnd_167" localSheetId="7">'Entidad (8)'!#REF!</definedName>
    <definedName name="CallEnd_167" localSheetId="8">'Entidad (9)'!#REF!</definedName>
    <definedName name="CallEnd_168" localSheetId="0">Entidad!#REF!</definedName>
    <definedName name="CallEnd_168" localSheetId="9">'Entidad (10)'!#REF!</definedName>
    <definedName name="CallEnd_168" localSheetId="1">'Entidad (2)'!#REF!</definedName>
    <definedName name="CallEnd_168" localSheetId="2">'Entidad (3)'!#REF!</definedName>
    <definedName name="CallEnd_168" localSheetId="3">'Entidad (4)'!#REF!</definedName>
    <definedName name="CallEnd_168" localSheetId="4">'Entidad (5)'!#REF!</definedName>
    <definedName name="CallEnd_168" localSheetId="5">'Entidad (6)'!#REF!</definedName>
    <definedName name="CallEnd_168" localSheetId="6">'Entidad (7)'!#REF!</definedName>
    <definedName name="CallEnd_168" localSheetId="7">'Entidad (8)'!#REF!</definedName>
    <definedName name="CallEnd_168" localSheetId="8">'Entidad (9)'!#REF!</definedName>
    <definedName name="CallEnd_169" localSheetId="0">Entidad!#REF!</definedName>
    <definedName name="CallEnd_169" localSheetId="9">'Entidad (10)'!#REF!</definedName>
    <definedName name="CallEnd_169" localSheetId="1">'Entidad (2)'!#REF!</definedName>
    <definedName name="CallEnd_169" localSheetId="2">'Entidad (3)'!#REF!</definedName>
    <definedName name="CallEnd_169" localSheetId="3">'Entidad (4)'!#REF!</definedName>
    <definedName name="CallEnd_169" localSheetId="4">'Entidad (5)'!#REF!</definedName>
    <definedName name="CallEnd_169" localSheetId="5">'Entidad (6)'!#REF!</definedName>
    <definedName name="CallEnd_169" localSheetId="6">'Entidad (7)'!#REF!</definedName>
    <definedName name="CallEnd_169" localSheetId="7">'Entidad (8)'!#REF!</definedName>
    <definedName name="CallEnd_169" localSheetId="8">'Entidad (9)'!#REF!</definedName>
    <definedName name="CallEnd_17" localSheetId="0">Entidad!#REF!</definedName>
    <definedName name="CallEnd_17" localSheetId="9">'Entidad (10)'!#REF!</definedName>
    <definedName name="CallEnd_17" localSheetId="1">'Entidad (2)'!#REF!</definedName>
    <definedName name="CallEnd_17" localSheetId="2">'Entidad (3)'!#REF!</definedName>
    <definedName name="CallEnd_17" localSheetId="3">'Entidad (4)'!#REF!</definedName>
    <definedName name="CallEnd_17" localSheetId="4">'Entidad (5)'!#REF!</definedName>
    <definedName name="CallEnd_17" localSheetId="5">'Entidad (6)'!#REF!</definedName>
    <definedName name="CallEnd_17" localSheetId="6">'Entidad (7)'!#REF!</definedName>
    <definedName name="CallEnd_17" localSheetId="7">'Entidad (8)'!#REF!</definedName>
    <definedName name="CallEnd_17" localSheetId="8">'Entidad (9)'!#REF!</definedName>
    <definedName name="CallEnd_170" localSheetId="0">Entidad!#REF!</definedName>
    <definedName name="CallEnd_170" localSheetId="9">'Entidad (10)'!#REF!</definedName>
    <definedName name="CallEnd_170" localSheetId="1">'Entidad (2)'!#REF!</definedName>
    <definedName name="CallEnd_170" localSheetId="2">'Entidad (3)'!#REF!</definedName>
    <definedName name="CallEnd_170" localSheetId="3">'Entidad (4)'!#REF!</definedName>
    <definedName name="CallEnd_170" localSheetId="4">'Entidad (5)'!#REF!</definedName>
    <definedName name="CallEnd_170" localSheetId="5">'Entidad (6)'!#REF!</definedName>
    <definedName name="CallEnd_170" localSheetId="6">'Entidad (7)'!#REF!</definedName>
    <definedName name="CallEnd_170" localSheetId="7">'Entidad (8)'!#REF!</definedName>
    <definedName name="CallEnd_170" localSheetId="8">'Entidad (9)'!#REF!</definedName>
    <definedName name="CallEnd_171" localSheetId="0">Entidad!#REF!</definedName>
    <definedName name="CallEnd_171" localSheetId="9">'Entidad (10)'!#REF!</definedName>
    <definedName name="CallEnd_171" localSheetId="1">'Entidad (2)'!#REF!</definedName>
    <definedName name="CallEnd_171" localSheetId="2">'Entidad (3)'!#REF!</definedName>
    <definedName name="CallEnd_171" localSheetId="3">'Entidad (4)'!#REF!</definedName>
    <definedName name="CallEnd_171" localSheetId="4">'Entidad (5)'!#REF!</definedName>
    <definedName name="CallEnd_171" localSheetId="5">'Entidad (6)'!#REF!</definedName>
    <definedName name="CallEnd_171" localSheetId="6">'Entidad (7)'!#REF!</definedName>
    <definedName name="CallEnd_171" localSheetId="7">'Entidad (8)'!#REF!</definedName>
    <definedName name="CallEnd_171" localSheetId="8">'Entidad (9)'!#REF!</definedName>
    <definedName name="CallEnd_172" localSheetId="0">Entidad!#REF!</definedName>
    <definedName name="CallEnd_172" localSheetId="9">'Entidad (10)'!#REF!</definedName>
    <definedName name="CallEnd_172" localSheetId="1">'Entidad (2)'!#REF!</definedName>
    <definedName name="CallEnd_172" localSheetId="2">'Entidad (3)'!#REF!</definedName>
    <definedName name="CallEnd_172" localSheetId="3">'Entidad (4)'!#REF!</definedName>
    <definedName name="CallEnd_172" localSheetId="4">'Entidad (5)'!#REF!</definedName>
    <definedName name="CallEnd_172" localSheetId="5">'Entidad (6)'!#REF!</definedName>
    <definedName name="CallEnd_172" localSheetId="6">'Entidad (7)'!#REF!</definedName>
    <definedName name="CallEnd_172" localSheetId="7">'Entidad (8)'!#REF!</definedName>
    <definedName name="CallEnd_172" localSheetId="8">'Entidad (9)'!#REF!</definedName>
    <definedName name="CallEnd_173" localSheetId="0">Entidad!#REF!</definedName>
    <definedName name="CallEnd_173" localSheetId="9">'Entidad (10)'!#REF!</definedName>
    <definedName name="CallEnd_173" localSheetId="1">'Entidad (2)'!#REF!</definedName>
    <definedName name="CallEnd_173" localSheetId="2">'Entidad (3)'!#REF!</definedName>
    <definedName name="CallEnd_173" localSheetId="3">'Entidad (4)'!#REF!</definedName>
    <definedName name="CallEnd_173" localSheetId="4">'Entidad (5)'!#REF!</definedName>
    <definedName name="CallEnd_173" localSheetId="5">'Entidad (6)'!#REF!</definedName>
    <definedName name="CallEnd_173" localSheetId="6">'Entidad (7)'!#REF!</definedName>
    <definedName name="CallEnd_173" localSheetId="7">'Entidad (8)'!#REF!</definedName>
    <definedName name="CallEnd_173" localSheetId="8">'Entidad (9)'!#REF!</definedName>
    <definedName name="CallEnd_175" localSheetId="0">Entidad!#REF!</definedName>
    <definedName name="CallEnd_175" localSheetId="9">'Entidad (10)'!#REF!</definedName>
    <definedName name="CallEnd_175" localSheetId="1">'Entidad (2)'!#REF!</definedName>
    <definedName name="CallEnd_175" localSheetId="2">'Entidad (3)'!#REF!</definedName>
    <definedName name="CallEnd_175" localSheetId="3">'Entidad (4)'!#REF!</definedName>
    <definedName name="CallEnd_175" localSheetId="4">'Entidad (5)'!#REF!</definedName>
    <definedName name="CallEnd_175" localSheetId="5">'Entidad (6)'!#REF!</definedName>
    <definedName name="CallEnd_175" localSheetId="6">'Entidad (7)'!#REF!</definedName>
    <definedName name="CallEnd_175" localSheetId="7">'Entidad (8)'!#REF!</definedName>
    <definedName name="CallEnd_175" localSheetId="8">'Entidad (9)'!#REF!</definedName>
    <definedName name="CallEnd_176" localSheetId="0">Entidad!#REF!</definedName>
    <definedName name="CallEnd_176" localSheetId="9">'Entidad (10)'!#REF!</definedName>
    <definedName name="CallEnd_176" localSheetId="1">'Entidad (2)'!#REF!</definedName>
    <definedName name="CallEnd_176" localSheetId="2">'Entidad (3)'!#REF!</definedName>
    <definedName name="CallEnd_176" localSheetId="3">'Entidad (4)'!#REF!</definedName>
    <definedName name="CallEnd_176" localSheetId="4">'Entidad (5)'!#REF!</definedName>
    <definedName name="CallEnd_176" localSheetId="5">'Entidad (6)'!#REF!</definedName>
    <definedName name="CallEnd_176" localSheetId="6">'Entidad (7)'!#REF!</definedName>
    <definedName name="CallEnd_176" localSheetId="7">'Entidad (8)'!#REF!</definedName>
    <definedName name="CallEnd_176" localSheetId="8">'Entidad (9)'!#REF!</definedName>
    <definedName name="CallEnd_177" localSheetId="0">Entidad!#REF!</definedName>
    <definedName name="CallEnd_177" localSheetId="9">'Entidad (10)'!#REF!</definedName>
    <definedName name="CallEnd_177" localSheetId="1">'Entidad (2)'!#REF!</definedName>
    <definedName name="CallEnd_177" localSheetId="2">'Entidad (3)'!#REF!</definedName>
    <definedName name="CallEnd_177" localSheetId="3">'Entidad (4)'!#REF!</definedName>
    <definedName name="CallEnd_177" localSheetId="4">'Entidad (5)'!#REF!</definedName>
    <definedName name="CallEnd_177" localSheetId="5">'Entidad (6)'!#REF!</definedName>
    <definedName name="CallEnd_177" localSheetId="6">'Entidad (7)'!#REF!</definedName>
    <definedName name="CallEnd_177" localSheetId="7">'Entidad (8)'!#REF!</definedName>
    <definedName name="CallEnd_177" localSheetId="8">'Entidad (9)'!#REF!</definedName>
    <definedName name="CallEnd_178" localSheetId="0">Entidad!#REF!</definedName>
    <definedName name="CallEnd_178" localSheetId="9">'Entidad (10)'!#REF!</definedName>
    <definedName name="CallEnd_178" localSheetId="1">'Entidad (2)'!#REF!</definedName>
    <definedName name="CallEnd_178" localSheetId="2">'Entidad (3)'!#REF!</definedName>
    <definedName name="CallEnd_178" localSheetId="3">'Entidad (4)'!#REF!</definedName>
    <definedName name="CallEnd_178" localSheetId="4">'Entidad (5)'!#REF!</definedName>
    <definedName name="CallEnd_178" localSheetId="5">'Entidad (6)'!#REF!</definedName>
    <definedName name="CallEnd_178" localSheetId="6">'Entidad (7)'!#REF!</definedName>
    <definedName name="CallEnd_178" localSheetId="7">'Entidad (8)'!#REF!</definedName>
    <definedName name="CallEnd_178" localSheetId="8">'Entidad (9)'!#REF!</definedName>
    <definedName name="CallEnd_179" localSheetId="0">Entidad!#REF!</definedName>
    <definedName name="CallEnd_179" localSheetId="9">'Entidad (10)'!#REF!</definedName>
    <definedName name="CallEnd_179" localSheetId="1">'Entidad (2)'!#REF!</definedName>
    <definedName name="CallEnd_179" localSheetId="2">'Entidad (3)'!#REF!</definedName>
    <definedName name="CallEnd_179" localSheetId="3">'Entidad (4)'!#REF!</definedName>
    <definedName name="CallEnd_179" localSheetId="4">'Entidad (5)'!#REF!</definedName>
    <definedName name="CallEnd_179" localSheetId="5">'Entidad (6)'!#REF!</definedName>
    <definedName name="CallEnd_179" localSheetId="6">'Entidad (7)'!#REF!</definedName>
    <definedName name="CallEnd_179" localSheetId="7">'Entidad (8)'!#REF!</definedName>
    <definedName name="CallEnd_179" localSheetId="8">'Entidad (9)'!#REF!</definedName>
    <definedName name="CallEnd_18" localSheetId="0">Entidad!#REF!</definedName>
    <definedName name="CallEnd_18" localSheetId="9">'Entidad (10)'!#REF!</definedName>
    <definedName name="CallEnd_18" localSheetId="1">'Entidad (2)'!#REF!</definedName>
    <definedName name="CallEnd_18" localSheetId="2">'Entidad (3)'!#REF!</definedName>
    <definedName name="CallEnd_18" localSheetId="3">'Entidad (4)'!#REF!</definedName>
    <definedName name="CallEnd_18" localSheetId="4">'Entidad (5)'!#REF!</definedName>
    <definedName name="CallEnd_18" localSheetId="5">'Entidad (6)'!#REF!</definedName>
    <definedName name="CallEnd_18" localSheetId="6">'Entidad (7)'!#REF!</definedName>
    <definedName name="CallEnd_18" localSheetId="7">'Entidad (8)'!#REF!</definedName>
    <definedName name="CallEnd_18" localSheetId="8">'Entidad (9)'!#REF!</definedName>
    <definedName name="CallEnd_180" localSheetId="0">Entidad!#REF!</definedName>
    <definedName name="CallEnd_180" localSheetId="9">'Entidad (10)'!#REF!</definedName>
    <definedName name="CallEnd_180" localSheetId="1">'Entidad (2)'!#REF!</definedName>
    <definedName name="CallEnd_180" localSheetId="2">'Entidad (3)'!#REF!</definedName>
    <definedName name="CallEnd_180" localSheetId="3">'Entidad (4)'!#REF!</definedName>
    <definedName name="CallEnd_180" localSheetId="4">'Entidad (5)'!#REF!</definedName>
    <definedName name="CallEnd_180" localSheetId="5">'Entidad (6)'!#REF!</definedName>
    <definedName name="CallEnd_180" localSheetId="6">'Entidad (7)'!#REF!</definedName>
    <definedName name="CallEnd_180" localSheetId="7">'Entidad (8)'!#REF!</definedName>
    <definedName name="CallEnd_180" localSheetId="8">'Entidad (9)'!#REF!</definedName>
    <definedName name="CallEnd_181" localSheetId="0">Entidad!#REF!</definedName>
    <definedName name="CallEnd_181" localSheetId="9">'Entidad (10)'!#REF!</definedName>
    <definedName name="CallEnd_181" localSheetId="1">'Entidad (2)'!#REF!</definedName>
    <definedName name="CallEnd_181" localSheetId="2">'Entidad (3)'!#REF!</definedName>
    <definedName name="CallEnd_181" localSheetId="3">'Entidad (4)'!#REF!</definedName>
    <definedName name="CallEnd_181" localSheetId="4">'Entidad (5)'!#REF!</definedName>
    <definedName name="CallEnd_181" localSheetId="5">'Entidad (6)'!#REF!</definedName>
    <definedName name="CallEnd_181" localSheetId="6">'Entidad (7)'!#REF!</definedName>
    <definedName name="CallEnd_181" localSheetId="7">'Entidad (8)'!#REF!</definedName>
    <definedName name="CallEnd_181" localSheetId="8">'Entidad (9)'!#REF!</definedName>
    <definedName name="CallEnd_182" localSheetId="0">Entidad!#REF!</definedName>
    <definedName name="CallEnd_182" localSheetId="9">'Entidad (10)'!#REF!</definedName>
    <definedName name="CallEnd_182" localSheetId="1">'Entidad (2)'!#REF!</definedName>
    <definedName name="CallEnd_182" localSheetId="2">'Entidad (3)'!#REF!</definedName>
    <definedName name="CallEnd_182" localSheetId="3">'Entidad (4)'!#REF!</definedName>
    <definedName name="CallEnd_182" localSheetId="4">'Entidad (5)'!#REF!</definedName>
    <definedName name="CallEnd_182" localSheetId="5">'Entidad (6)'!#REF!</definedName>
    <definedName name="CallEnd_182" localSheetId="6">'Entidad (7)'!#REF!</definedName>
    <definedName name="CallEnd_182" localSheetId="7">'Entidad (8)'!#REF!</definedName>
    <definedName name="CallEnd_182" localSheetId="8">'Entidad (9)'!#REF!</definedName>
    <definedName name="CallEnd_183" localSheetId="0">Entidad!#REF!</definedName>
    <definedName name="CallEnd_183" localSheetId="9">'Entidad (10)'!#REF!</definedName>
    <definedName name="CallEnd_183" localSheetId="1">'Entidad (2)'!#REF!</definedName>
    <definedName name="CallEnd_183" localSheetId="2">'Entidad (3)'!#REF!</definedName>
    <definedName name="CallEnd_183" localSheetId="3">'Entidad (4)'!#REF!</definedName>
    <definedName name="CallEnd_183" localSheetId="4">'Entidad (5)'!#REF!</definedName>
    <definedName name="CallEnd_183" localSheetId="5">'Entidad (6)'!#REF!</definedName>
    <definedName name="CallEnd_183" localSheetId="6">'Entidad (7)'!#REF!</definedName>
    <definedName name="CallEnd_183" localSheetId="7">'Entidad (8)'!#REF!</definedName>
    <definedName name="CallEnd_183" localSheetId="8">'Entidad (9)'!#REF!</definedName>
    <definedName name="CallEnd_184" localSheetId="0">Entidad!#REF!</definedName>
    <definedName name="CallEnd_184" localSheetId="9">'Entidad (10)'!#REF!</definedName>
    <definedName name="CallEnd_184" localSheetId="1">'Entidad (2)'!#REF!</definedName>
    <definedName name="CallEnd_184" localSheetId="2">'Entidad (3)'!#REF!</definedName>
    <definedName name="CallEnd_184" localSheetId="3">'Entidad (4)'!#REF!</definedName>
    <definedName name="CallEnd_184" localSheetId="4">'Entidad (5)'!#REF!</definedName>
    <definedName name="CallEnd_184" localSheetId="5">'Entidad (6)'!#REF!</definedName>
    <definedName name="CallEnd_184" localSheetId="6">'Entidad (7)'!#REF!</definedName>
    <definedName name="CallEnd_184" localSheetId="7">'Entidad (8)'!#REF!</definedName>
    <definedName name="CallEnd_184" localSheetId="8">'Entidad (9)'!#REF!</definedName>
    <definedName name="CallEnd_185" localSheetId="0">Entidad!#REF!</definedName>
    <definedName name="CallEnd_185" localSheetId="9">'Entidad (10)'!#REF!</definedName>
    <definedName name="CallEnd_185" localSheetId="1">'Entidad (2)'!#REF!</definedName>
    <definedName name="CallEnd_185" localSheetId="2">'Entidad (3)'!#REF!</definedName>
    <definedName name="CallEnd_185" localSheetId="3">'Entidad (4)'!#REF!</definedName>
    <definedName name="CallEnd_185" localSheetId="4">'Entidad (5)'!#REF!</definedName>
    <definedName name="CallEnd_185" localSheetId="5">'Entidad (6)'!#REF!</definedName>
    <definedName name="CallEnd_185" localSheetId="6">'Entidad (7)'!#REF!</definedName>
    <definedName name="CallEnd_185" localSheetId="7">'Entidad (8)'!#REF!</definedName>
    <definedName name="CallEnd_185" localSheetId="8">'Entidad (9)'!#REF!</definedName>
    <definedName name="CallEnd_186" localSheetId="0">Entidad!#REF!</definedName>
    <definedName name="CallEnd_186" localSheetId="9">'Entidad (10)'!#REF!</definedName>
    <definedName name="CallEnd_186" localSheetId="1">'Entidad (2)'!#REF!</definedName>
    <definedName name="CallEnd_186" localSheetId="2">'Entidad (3)'!#REF!</definedName>
    <definedName name="CallEnd_186" localSheetId="3">'Entidad (4)'!#REF!</definedName>
    <definedName name="CallEnd_186" localSheetId="4">'Entidad (5)'!#REF!</definedName>
    <definedName name="CallEnd_186" localSheetId="5">'Entidad (6)'!#REF!</definedName>
    <definedName name="CallEnd_186" localSheetId="6">'Entidad (7)'!#REF!</definedName>
    <definedName name="CallEnd_186" localSheetId="7">'Entidad (8)'!#REF!</definedName>
    <definedName name="CallEnd_186" localSheetId="8">'Entidad (9)'!#REF!</definedName>
    <definedName name="CallEnd_187" localSheetId="0">Entidad!#REF!</definedName>
    <definedName name="CallEnd_187" localSheetId="9">'Entidad (10)'!#REF!</definedName>
    <definedName name="CallEnd_187" localSheetId="1">'Entidad (2)'!#REF!</definedName>
    <definedName name="CallEnd_187" localSheetId="2">'Entidad (3)'!#REF!</definedName>
    <definedName name="CallEnd_187" localSheetId="3">'Entidad (4)'!#REF!</definedName>
    <definedName name="CallEnd_187" localSheetId="4">'Entidad (5)'!#REF!</definedName>
    <definedName name="CallEnd_187" localSheetId="5">'Entidad (6)'!#REF!</definedName>
    <definedName name="CallEnd_187" localSheetId="6">'Entidad (7)'!#REF!</definedName>
    <definedName name="CallEnd_187" localSheetId="7">'Entidad (8)'!#REF!</definedName>
    <definedName name="CallEnd_187" localSheetId="8">'Entidad (9)'!#REF!</definedName>
    <definedName name="CallEnd_188" localSheetId="0">Entidad!#REF!</definedName>
    <definedName name="CallEnd_188" localSheetId="9">'Entidad (10)'!#REF!</definedName>
    <definedName name="CallEnd_188" localSheetId="1">'Entidad (2)'!#REF!</definedName>
    <definedName name="CallEnd_188" localSheetId="2">'Entidad (3)'!#REF!</definedName>
    <definedName name="CallEnd_188" localSheetId="3">'Entidad (4)'!#REF!</definedName>
    <definedName name="CallEnd_188" localSheetId="4">'Entidad (5)'!#REF!</definedName>
    <definedName name="CallEnd_188" localSheetId="5">'Entidad (6)'!#REF!</definedName>
    <definedName name="CallEnd_188" localSheetId="6">'Entidad (7)'!#REF!</definedName>
    <definedName name="CallEnd_188" localSheetId="7">'Entidad (8)'!#REF!</definedName>
    <definedName name="CallEnd_188" localSheetId="8">'Entidad (9)'!#REF!</definedName>
    <definedName name="CallEnd_189" localSheetId="0">Entidad!#REF!</definedName>
    <definedName name="CallEnd_189" localSheetId="9">'Entidad (10)'!#REF!</definedName>
    <definedName name="CallEnd_189" localSheetId="1">'Entidad (2)'!#REF!</definedName>
    <definedName name="CallEnd_189" localSheetId="2">'Entidad (3)'!#REF!</definedName>
    <definedName name="CallEnd_189" localSheetId="3">'Entidad (4)'!#REF!</definedName>
    <definedName name="CallEnd_189" localSheetId="4">'Entidad (5)'!#REF!</definedName>
    <definedName name="CallEnd_189" localSheetId="5">'Entidad (6)'!#REF!</definedName>
    <definedName name="CallEnd_189" localSheetId="6">'Entidad (7)'!#REF!</definedName>
    <definedName name="CallEnd_189" localSheetId="7">'Entidad (8)'!#REF!</definedName>
    <definedName name="CallEnd_189" localSheetId="8">'Entidad (9)'!#REF!</definedName>
    <definedName name="CallEnd_19" localSheetId="0">Entidad!#REF!</definedName>
    <definedName name="CallEnd_19" localSheetId="9">'Entidad (10)'!#REF!</definedName>
    <definedName name="CallEnd_19" localSheetId="1">'Entidad (2)'!#REF!</definedName>
    <definedName name="CallEnd_19" localSheetId="2">'Entidad (3)'!#REF!</definedName>
    <definedName name="CallEnd_19" localSheetId="3">'Entidad (4)'!#REF!</definedName>
    <definedName name="CallEnd_19" localSheetId="4">'Entidad (5)'!#REF!</definedName>
    <definedName name="CallEnd_19" localSheetId="5">'Entidad (6)'!#REF!</definedName>
    <definedName name="CallEnd_19" localSheetId="6">'Entidad (7)'!#REF!</definedName>
    <definedName name="CallEnd_19" localSheetId="7">'Entidad (8)'!#REF!</definedName>
    <definedName name="CallEnd_19" localSheetId="8">'Entidad (9)'!#REF!</definedName>
    <definedName name="CallEnd_190" localSheetId="0">Entidad!#REF!</definedName>
    <definedName name="CallEnd_190" localSheetId="9">'Entidad (10)'!#REF!</definedName>
    <definedName name="CallEnd_190" localSheetId="1">'Entidad (2)'!#REF!</definedName>
    <definedName name="CallEnd_190" localSheetId="2">'Entidad (3)'!#REF!</definedName>
    <definedName name="CallEnd_190" localSheetId="3">'Entidad (4)'!#REF!</definedName>
    <definedName name="CallEnd_190" localSheetId="4">'Entidad (5)'!#REF!</definedName>
    <definedName name="CallEnd_190" localSheetId="5">'Entidad (6)'!#REF!</definedName>
    <definedName name="CallEnd_190" localSheetId="6">'Entidad (7)'!#REF!</definedName>
    <definedName name="CallEnd_190" localSheetId="7">'Entidad (8)'!#REF!</definedName>
    <definedName name="CallEnd_190" localSheetId="8">'Entidad (9)'!#REF!</definedName>
    <definedName name="CallEnd_191" localSheetId="0">Entidad!#REF!</definedName>
    <definedName name="CallEnd_191" localSheetId="9">'Entidad (10)'!#REF!</definedName>
    <definedName name="CallEnd_191" localSheetId="1">'Entidad (2)'!#REF!</definedName>
    <definedName name="CallEnd_191" localSheetId="2">'Entidad (3)'!#REF!</definedName>
    <definedName name="CallEnd_191" localSheetId="3">'Entidad (4)'!#REF!</definedName>
    <definedName name="CallEnd_191" localSheetId="4">'Entidad (5)'!#REF!</definedName>
    <definedName name="CallEnd_191" localSheetId="5">'Entidad (6)'!#REF!</definedName>
    <definedName name="CallEnd_191" localSheetId="6">'Entidad (7)'!#REF!</definedName>
    <definedName name="CallEnd_191" localSheetId="7">'Entidad (8)'!#REF!</definedName>
    <definedName name="CallEnd_191" localSheetId="8">'Entidad (9)'!#REF!</definedName>
    <definedName name="CallEnd_192" localSheetId="0">Entidad!#REF!</definedName>
    <definedName name="CallEnd_192" localSheetId="9">'Entidad (10)'!#REF!</definedName>
    <definedName name="CallEnd_192" localSheetId="1">'Entidad (2)'!#REF!</definedName>
    <definedName name="CallEnd_192" localSheetId="2">'Entidad (3)'!#REF!</definedName>
    <definedName name="CallEnd_192" localSheetId="3">'Entidad (4)'!#REF!</definedName>
    <definedName name="CallEnd_192" localSheetId="4">'Entidad (5)'!#REF!</definedName>
    <definedName name="CallEnd_192" localSheetId="5">'Entidad (6)'!#REF!</definedName>
    <definedName name="CallEnd_192" localSheetId="6">'Entidad (7)'!#REF!</definedName>
    <definedName name="CallEnd_192" localSheetId="7">'Entidad (8)'!#REF!</definedName>
    <definedName name="CallEnd_192" localSheetId="8">'Entidad (9)'!#REF!</definedName>
    <definedName name="CallEnd_193" localSheetId="0">Entidad!#REF!</definedName>
    <definedName name="CallEnd_193" localSheetId="9">'Entidad (10)'!#REF!</definedName>
    <definedName name="CallEnd_193" localSheetId="1">'Entidad (2)'!#REF!</definedName>
    <definedName name="CallEnd_193" localSheetId="2">'Entidad (3)'!#REF!</definedName>
    <definedName name="CallEnd_193" localSheetId="3">'Entidad (4)'!#REF!</definedName>
    <definedName name="CallEnd_193" localSheetId="4">'Entidad (5)'!#REF!</definedName>
    <definedName name="CallEnd_193" localSheetId="5">'Entidad (6)'!#REF!</definedName>
    <definedName name="CallEnd_193" localSheetId="6">'Entidad (7)'!#REF!</definedName>
    <definedName name="CallEnd_193" localSheetId="7">'Entidad (8)'!#REF!</definedName>
    <definedName name="CallEnd_193" localSheetId="8">'Entidad (9)'!#REF!</definedName>
    <definedName name="CallEnd_194" localSheetId="0">Entidad!#REF!</definedName>
    <definedName name="CallEnd_194" localSheetId="9">'Entidad (10)'!#REF!</definedName>
    <definedName name="CallEnd_194" localSheetId="1">'Entidad (2)'!#REF!</definedName>
    <definedName name="CallEnd_194" localSheetId="2">'Entidad (3)'!#REF!</definedName>
    <definedName name="CallEnd_194" localSheetId="3">'Entidad (4)'!#REF!</definedName>
    <definedName name="CallEnd_194" localSheetId="4">'Entidad (5)'!#REF!</definedName>
    <definedName name="CallEnd_194" localSheetId="5">'Entidad (6)'!#REF!</definedName>
    <definedName name="CallEnd_194" localSheetId="6">'Entidad (7)'!#REF!</definedName>
    <definedName name="CallEnd_194" localSheetId="7">'Entidad (8)'!#REF!</definedName>
    <definedName name="CallEnd_194" localSheetId="8">'Entidad (9)'!#REF!</definedName>
    <definedName name="CallEnd_195" localSheetId="0">Entidad!#REF!</definedName>
    <definedName name="CallEnd_195" localSheetId="9">'Entidad (10)'!#REF!</definedName>
    <definedName name="CallEnd_195" localSheetId="1">'Entidad (2)'!#REF!</definedName>
    <definedName name="CallEnd_195" localSheetId="2">'Entidad (3)'!#REF!</definedName>
    <definedName name="CallEnd_195" localSheetId="3">'Entidad (4)'!#REF!</definedName>
    <definedName name="CallEnd_195" localSheetId="4">'Entidad (5)'!#REF!</definedName>
    <definedName name="CallEnd_195" localSheetId="5">'Entidad (6)'!#REF!</definedName>
    <definedName name="CallEnd_195" localSheetId="6">'Entidad (7)'!#REF!</definedName>
    <definedName name="CallEnd_195" localSheetId="7">'Entidad (8)'!#REF!</definedName>
    <definedName name="CallEnd_195" localSheetId="8">'Entidad (9)'!#REF!</definedName>
    <definedName name="CallEnd_196" localSheetId="0">Entidad!#REF!</definedName>
    <definedName name="CallEnd_196" localSheetId="9">'Entidad (10)'!#REF!</definedName>
    <definedName name="CallEnd_196" localSheetId="1">'Entidad (2)'!#REF!</definedName>
    <definedName name="CallEnd_196" localSheetId="2">'Entidad (3)'!#REF!</definedName>
    <definedName name="CallEnd_196" localSheetId="3">'Entidad (4)'!#REF!</definedName>
    <definedName name="CallEnd_196" localSheetId="4">'Entidad (5)'!#REF!</definedName>
    <definedName name="CallEnd_196" localSheetId="5">'Entidad (6)'!#REF!</definedName>
    <definedName name="CallEnd_196" localSheetId="6">'Entidad (7)'!#REF!</definedName>
    <definedName name="CallEnd_196" localSheetId="7">'Entidad (8)'!#REF!</definedName>
    <definedName name="CallEnd_196" localSheetId="8">'Entidad (9)'!#REF!</definedName>
    <definedName name="CallEnd_197" localSheetId="0">Entidad!#REF!</definedName>
    <definedName name="CallEnd_197" localSheetId="9">'Entidad (10)'!#REF!</definedName>
    <definedName name="CallEnd_197" localSheetId="1">'Entidad (2)'!#REF!</definedName>
    <definedName name="CallEnd_197" localSheetId="2">'Entidad (3)'!#REF!</definedName>
    <definedName name="CallEnd_197" localSheetId="3">'Entidad (4)'!#REF!</definedName>
    <definedName name="CallEnd_197" localSheetId="4">'Entidad (5)'!#REF!</definedName>
    <definedName name="CallEnd_197" localSheetId="5">'Entidad (6)'!#REF!</definedName>
    <definedName name="CallEnd_197" localSheetId="6">'Entidad (7)'!#REF!</definedName>
    <definedName name="CallEnd_197" localSheetId="7">'Entidad (8)'!#REF!</definedName>
    <definedName name="CallEnd_197" localSheetId="8">'Entidad (9)'!#REF!</definedName>
    <definedName name="CallEnd_198" localSheetId="0">Entidad!#REF!</definedName>
    <definedName name="CallEnd_198" localSheetId="9">'Entidad (10)'!#REF!</definedName>
    <definedName name="CallEnd_198" localSheetId="1">'Entidad (2)'!#REF!</definedName>
    <definedName name="CallEnd_198" localSheetId="2">'Entidad (3)'!#REF!</definedName>
    <definedName name="CallEnd_198" localSheetId="3">'Entidad (4)'!#REF!</definedName>
    <definedName name="CallEnd_198" localSheetId="4">'Entidad (5)'!#REF!</definedName>
    <definedName name="CallEnd_198" localSheetId="5">'Entidad (6)'!#REF!</definedName>
    <definedName name="CallEnd_198" localSheetId="6">'Entidad (7)'!#REF!</definedName>
    <definedName name="CallEnd_198" localSheetId="7">'Entidad (8)'!#REF!</definedName>
    <definedName name="CallEnd_198" localSheetId="8">'Entidad (9)'!#REF!</definedName>
    <definedName name="CallEnd_199" localSheetId="0">Entidad!#REF!</definedName>
    <definedName name="CallEnd_199" localSheetId="9">'Entidad (10)'!#REF!</definedName>
    <definedName name="CallEnd_199" localSheetId="1">'Entidad (2)'!#REF!</definedName>
    <definedName name="CallEnd_199" localSheetId="2">'Entidad (3)'!#REF!</definedName>
    <definedName name="CallEnd_199" localSheetId="3">'Entidad (4)'!#REF!</definedName>
    <definedName name="CallEnd_199" localSheetId="4">'Entidad (5)'!#REF!</definedName>
    <definedName name="CallEnd_199" localSheetId="5">'Entidad (6)'!#REF!</definedName>
    <definedName name="CallEnd_199" localSheetId="6">'Entidad (7)'!#REF!</definedName>
    <definedName name="CallEnd_199" localSheetId="7">'Entidad (8)'!#REF!</definedName>
    <definedName name="CallEnd_199" localSheetId="8">'Entidad (9)'!#REF!</definedName>
    <definedName name="CallEnd_2" localSheetId="0">Entidad!#REF!</definedName>
    <definedName name="CallEnd_2" localSheetId="9">'Entidad (10)'!#REF!</definedName>
    <definedName name="CallEnd_2" localSheetId="1">'Entidad (2)'!#REF!</definedName>
    <definedName name="CallEnd_2" localSheetId="2">'Entidad (3)'!#REF!</definedName>
    <definedName name="CallEnd_2" localSheetId="3">'Entidad (4)'!#REF!</definedName>
    <definedName name="CallEnd_2" localSheetId="4">'Entidad (5)'!#REF!</definedName>
    <definedName name="CallEnd_2" localSheetId="5">'Entidad (6)'!#REF!</definedName>
    <definedName name="CallEnd_2" localSheetId="6">'Entidad (7)'!#REF!</definedName>
    <definedName name="CallEnd_2" localSheetId="7">'Entidad (8)'!#REF!</definedName>
    <definedName name="CallEnd_2" localSheetId="8">'Entidad (9)'!#REF!</definedName>
    <definedName name="CallEnd_20" localSheetId="0">Entidad!#REF!</definedName>
    <definedName name="CallEnd_20" localSheetId="9">'Entidad (10)'!#REF!</definedName>
    <definedName name="CallEnd_20" localSheetId="1">'Entidad (2)'!#REF!</definedName>
    <definedName name="CallEnd_20" localSheetId="2">'Entidad (3)'!#REF!</definedName>
    <definedName name="CallEnd_20" localSheetId="3">'Entidad (4)'!#REF!</definedName>
    <definedName name="CallEnd_20" localSheetId="4">'Entidad (5)'!#REF!</definedName>
    <definedName name="CallEnd_20" localSheetId="5">'Entidad (6)'!#REF!</definedName>
    <definedName name="CallEnd_20" localSheetId="6">'Entidad (7)'!#REF!</definedName>
    <definedName name="CallEnd_20" localSheetId="7">'Entidad (8)'!#REF!</definedName>
    <definedName name="CallEnd_20" localSheetId="8">'Entidad (9)'!#REF!</definedName>
    <definedName name="CallEnd_200" localSheetId="0">Entidad!#REF!</definedName>
    <definedName name="CallEnd_200" localSheetId="9">'Entidad (10)'!#REF!</definedName>
    <definedName name="CallEnd_200" localSheetId="1">'Entidad (2)'!#REF!</definedName>
    <definedName name="CallEnd_200" localSheetId="2">'Entidad (3)'!#REF!</definedName>
    <definedName name="CallEnd_200" localSheetId="3">'Entidad (4)'!#REF!</definedName>
    <definedName name="CallEnd_200" localSheetId="4">'Entidad (5)'!#REF!</definedName>
    <definedName name="CallEnd_200" localSheetId="5">'Entidad (6)'!#REF!</definedName>
    <definedName name="CallEnd_200" localSheetId="6">'Entidad (7)'!#REF!</definedName>
    <definedName name="CallEnd_200" localSheetId="7">'Entidad (8)'!#REF!</definedName>
    <definedName name="CallEnd_200" localSheetId="8">'Entidad (9)'!#REF!</definedName>
    <definedName name="CallEnd_201" localSheetId="0">Entidad!#REF!</definedName>
    <definedName name="CallEnd_201" localSheetId="9">'Entidad (10)'!#REF!</definedName>
    <definedName name="CallEnd_201" localSheetId="1">'Entidad (2)'!#REF!</definedName>
    <definedName name="CallEnd_201" localSheetId="2">'Entidad (3)'!#REF!</definedName>
    <definedName name="CallEnd_201" localSheetId="3">'Entidad (4)'!#REF!</definedName>
    <definedName name="CallEnd_201" localSheetId="4">'Entidad (5)'!#REF!</definedName>
    <definedName name="CallEnd_201" localSheetId="5">'Entidad (6)'!#REF!</definedName>
    <definedName name="CallEnd_201" localSheetId="6">'Entidad (7)'!#REF!</definedName>
    <definedName name="CallEnd_201" localSheetId="7">'Entidad (8)'!#REF!</definedName>
    <definedName name="CallEnd_201" localSheetId="8">'Entidad (9)'!#REF!</definedName>
    <definedName name="CallEnd_202" localSheetId="0">Entidad!#REF!</definedName>
    <definedName name="CallEnd_202" localSheetId="9">'Entidad (10)'!#REF!</definedName>
    <definedName name="CallEnd_202" localSheetId="1">'Entidad (2)'!#REF!</definedName>
    <definedName name="CallEnd_202" localSheetId="2">'Entidad (3)'!#REF!</definedName>
    <definedName name="CallEnd_202" localSheetId="3">'Entidad (4)'!#REF!</definedName>
    <definedName name="CallEnd_202" localSheetId="4">'Entidad (5)'!#REF!</definedName>
    <definedName name="CallEnd_202" localSheetId="5">'Entidad (6)'!#REF!</definedName>
    <definedName name="CallEnd_202" localSheetId="6">'Entidad (7)'!#REF!</definedName>
    <definedName name="CallEnd_202" localSheetId="7">'Entidad (8)'!#REF!</definedName>
    <definedName name="CallEnd_202" localSheetId="8">'Entidad (9)'!#REF!</definedName>
    <definedName name="CallEnd_203" localSheetId="0">Entidad!#REF!</definedName>
    <definedName name="CallEnd_203" localSheetId="9">'Entidad (10)'!#REF!</definedName>
    <definedName name="CallEnd_203" localSheetId="1">'Entidad (2)'!#REF!</definedName>
    <definedName name="CallEnd_203" localSheetId="2">'Entidad (3)'!#REF!</definedName>
    <definedName name="CallEnd_203" localSheetId="3">'Entidad (4)'!#REF!</definedName>
    <definedName name="CallEnd_203" localSheetId="4">'Entidad (5)'!#REF!</definedName>
    <definedName name="CallEnd_203" localSheetId="5">'Entidad (6)'!#REF!</definedName>
    <definedName name="CallEnd_203" localSheetId="6">'Entidad (7)'!#REF!</definedName>
    <definedName name="CallEnd_203" localSheetId="7">'Entidad (8)'!#REF!</definedName>
    <definedName name="CallEnd_203" localSheetId="8">'Entidad (9)'!#REF!</definedName>
    <definedName name="CallEnd_204" localSheetId="0">Entidad!#REF!</definedName>
    <definedName name="CallEnd_204" localSheetId="9">'Entidad (10)'!#REF!</definedName>
    <definedName name="CallEnd_204" localSheetId="1">'Entidad (2)'!#REF!</definedName>
    <definedName name="CallEnd_204" localSheetId="2">'Entidad (3)'!#REF!</definedName>
    <definedName name="CallEnd_204" localSheetId="3">'Entidad (4)'!#REF!</definedName>
    <definedName name="CallEnd_204" localSheetId="4">'Entidad (5)'!#REF!</definedName>
    <definedName name="CallEnd_204" localSheetId="5">'Entidad (6)'!#REF!</definedName>
    <definedName name="CallEnd_204" localSheetId="6">'Entidad (7)'!#REF!</definedName>
    <definedName name="CallEnd_204" localSheetId="7">'Entidad (8)'!#REF!</definedName>
    <definedName name="CallEnd_204" localSheetId="8">'Entidad (9)'!#REF!</definedName>
    <definedName name="CallEnd_205" localSheetId="0">Entidad!#REF!</definedName>
    <definedName name="CallEnd_205" localSheetId="9">'Entidad (10)'!#REF!</definedName>
    <definedName name="CallEnd_205" localSheetId="1">'Entidad (2)'!#REF!</definedName>
    <definedName name="CallEnd_205" localSheetId="2">'Entidad (3)'!#REF!</definedName>
    <definedName name="CallEnd_205" localSheetId="3">'Entidad (4)'!#REF!</definedName>
    <definedName name="CallEnd_205" localSheetId="4">'Entidad (5)'!#REF!</definedName>
    <definedName name="CallEnd_205" localSheetId="5">'Entidad (6)'!#REF!</definedName>
    <definedName name="CallEnd_205" localSheetId="6">'Entidad (7)'!#REF!</definedName>
    <definedName name="CallEnd_205" localSheetId="7">'Entidad (8)'!#REF!</definedName>
    <definedName name="CallEnd_205" localSheetId="8">'Entidad (9)'!#REF!</definedName>
    <definedName name="CallEnd_206" localSheetId="0">Entidad!#REF!</definedName>
    <definedName name="CallEnd_206" localSheetId="9">'Entidad (10)'!#REF!</definedName>
    <definedName name="CallEnd_206" localSheetId="1">'Entidad (2)'!#REF!</definedName>
    <definedName name="CallEnd_206" localSheetId="2">'Entidad (3)'!#REF!</definedName>
    <definedName name="CallEnd_206" localSheetId="3">'Entidad (4)'!#REF!</definedName>
    <definedName name="CallEnd_206" localSheetId="4">'Entidad (5)'!#REF!</definedName>
    <definedName name="CallEnd_206" localSheetId="5">'Entidad (6)'!#REF!</definedName>
    <definedName name="CallEnd_206" localSheetId="6">'Entidad (7)'!#REF!</definedName>
    <definedName name="CallEnd_206" localSheetId="7">'Entidad (8)'!#REF!</definedName>
    <definedName name="CallEnd_206" localSheetId="8">'Entidad (9)'!#REF!</definedName>
    <definedName name="CallEnd_207" localSheetId="0">Entidad!#REF!</definedName>
    <definedName name="CallEnd_207" localSheetId="9">'Entidad (10)'!#REF!</definedName>
    <definedName name="CallEnd_207" localSheetId="1">'Entidad (2)'!#REF!</definedName>
    <definedName name="CallEnd_207" localSheetId="2">'Entidad (3)'!#REF!</definedName>
    <definedName name="CallEnd_207" localSheetId="3">'Entidad (4)'!#REF!</definedName>
    <definedName name="CallEnd_207" localSheetId="4">'Entidad (5)'!#REF!</definedName>
    <definedName name="CallEnd_207" localSheetId="5">'Entidad (6)'!#REF!</definedName>
    <definedName name="CallEnd_207" localSheetId="6">'Entidad (7)'!#REF!</definedName>
    <definedName name="CallEnd_207" localSheetId="7">'Entidad (8)'!#REF!</definedName>
    <definedName name="CallEnd_207" localSheetId="8">'Entidad (9)'!#REF!</definedName>
    <definedName name="CallEnd_208" localSheetId="0">Entidad!#REF!</definedName>
    <definedName name="CallEnd_208" localSheetId="9">'Entidad (10)'!#REF!</definedName>
    <definedName name="CallEnd_208" localSheetId="1">'Entidad (2)'!#REF!</definedName>
    <definedName name="CallEnd_208" localSheetId="2">'Entidad (3)'!#REF!</definedName>
    <definedName name="CallEnd_208" localSheetId="3">'Entidad (4)'!#REF!</definedName>
    <definedName name="CallEnd_208" localSheetId="4">'Entidad (5)'!#REF!</definedName>
    <definedName name="CallEnd_208" localSheetId="5">'Entidad (6)'!#REF!</definedName>
    <definedName name="CallEnd_208" localSheetId="6">'Entidad (7)'!#REF!</definedName>
    <definedName name="CallEnd_208" localSheetId="7">'Entidad (8)'!#REF!</definedName>
    <definedName name="CallEnd_208" localSheetId="8">'Entidad (9)'!#REF!</definedName>
    <definedName name="CallEnd_209" localSheetId="0">Entidad!#REF!</definedName>
    <definedName name="CallEnd_209" localSheetId="9">'Entidad (10)'!#REF!</definedName>
    <definedName name="CallEnd_209" localSheetId="1">'Entidad (2)'!#REF!</definedName>
    <definedName name="CallEnd_209" localSheetId="2">'Entidad (3)'!#REF!</definedName>
    <definedName name="CallEnd_209" localSheetId="3">'Entidad (4)'!#REF!</definedName>
    <definedName name="CallEnd_209" localSheetId="4">'Entidad (5)'!#REF!</definedName>
    <definedName name="CallEnd_209" localSheetId="5">'Entidad (6)'!#REF!</definedName>
    <definedName name="CallEnd_209" localSheetId="6">'Entidad (7)'!#REF!</definedName>
    <definedName name="CallEnd_209" localSheetId="7">'Entidad (8)'!#REF!</definedName>
    <definedName name="CallEnd_209" localSheetId="8">'Entidad (9)'!#REF!</definedName>
    <definedName name="CallEnd_21" localSheetId="0">Entidad!#REF!</definedName>
    <definedName name="CallEnd_21" localSheetId="9">'Entidad (10)'!#REF!</definedName>
    <definedName name="CallEnd_21" localSheetId="1">'Entidad (2)'!#REF!</definedName>
    <definedName name="CallEnd_21" localSheetId="2">'Entidad (3)'!#REF!</definedName>
    <definedName name="CallEnd_21" localSheetId="3">'Entidad (4)'!#REF!</definedName>
    <definedName name="CallEnd_21" localSheetId="4">'Entidad (5)'!#REF!</definedName>
    <definedName name="CallEnd_21" localSheetId="5">'Entidad (6)'!#REF!</definedName>
    <definedName name="CallEnd_21" localSheetId="6">'Entidad (7)'!#REF!</definedName>
    <definedName name="CallEnd_21" localSheetId="7">'Entidad (8)'!#REF!</definedName>
    <definedName name="CallEnd_21" localSheetId="8">'Entidad (9)'!#REF!</definedName>
    <definedName name="CallEnd_210" localSheetId="0">Entidad!#REF!</definedName>
    <definedName name="CallEnd_210" localSheetId="9">'Entidad (10)'!#REF!</definedName>
    <definedName name="CallEnd_210" localSheetId="1">'Entidad (2)'!#REF!</definedName>
    <definedName name="CallEnd_210" localSheetId="2">'Entidad (3)'!#REF!</definedName>
    <definedName name="CallEnd_210" localSheetId="3">'Entidad (4)'!#REF!</definedName>
    <definedName name="CallEnd_210" localSheetId="4">'Entidad (5)'!#REF!</definedName>
    <definedName name="CallEnd_210" localSheetId="5">'Entidad (6)'!#REF!</definedName>
    <definedName name="CallEnd_210" localSheetId="6">'Entidad (7)'!#REF!</definedName>
    <definedName name="CallEnd_210" localSheetId="7">'Entidad (8)'!#REF!</definedName>
    <definedName name="CallEnd_210" localSheetId="8">'Entidad (9)'!#REF!</definedName>
    <definedName name="CallEnd_211" localSheetId="0">Entidad!#REF!</definedName>
    <definedName name="CallEnd_211" localSheetId="9">'Entidad (10)'!#REF!</definedName>
    <definedName name="CallEnd_211" localSheetId="1">'Entidad (2)'!#REF!</definedName>
    <definedName name="CallEnd_211" localSheetId="2">'Entidad (3)'!#REF!</definedName>
    <definedName name="CallEnd_211" localSheetId="3">'Entidad (4)'!#REF!</definedName>
    <definedName name="CallEnd_211" localSheetId="4">'Entidad (5)'!#REF!</definedName>
    <definedName name="CallEnd_211" localSheetId="5">'Entidad (6)'!#REF!</definedName>
    <definedName name="CallEnd_211" localSheetId="6">'Entidad (7)'!#REF!</definedName>
    <definedName name="CallEnd_211" localSheetId="7">'Entidad (8)'!#REF!</definedName>
    <definedName name="CallEnd_211" localSheetId="8">'Entidad (9)'!#REF!</definedName>
    <definedName name="CallEnd_212" localSheetId="0">Entidad!#REF!</definedName>
    <definedName name="CallEnd_212" localSheetId="9">'Entidad (10)'!#REF!</definedName>
    <definedName name="CallEnd_212" localSheetId="1">'Entidad (2)'!#REF!</definedName>
    <definedName name="CallEnd_212" localSheetId="2">'Entidad (3)'!#REF!</definedName>
    <definedName name="CallEnd_212" localSheetId="3">'Entidad (4)'!#REF!</definedName>
    <definedName name="CallEnd_212" localSheetId="4">'Entidad (5)'!#REF!</definedName>
    <definedName name="CallEnd_212" localSheetId="5">'Entidad (6)'!#REF!</definedName>
    <definedName name="CallEnd_212" localSheetId="6">'Entidad (7)'!#REF!</definedName>
    <definedName name="CallEnd_212" localSheetId="7">'Entidad (8)'!#REF!</definedName>
    <definedName name="CallEnd_212" localSheetId="8">'Entidad (9)'!#REF!</definedName>
    <definedName name="CallEnd_213" localSheetId="0">Entidad!#REF!</definedName>
    <definedName name="CallEnd_213" localSheetId="9">'Entidad (10)'!#REF!</definedName>
    <definedName name="CallEnd_213" localSheetId="1">'Entidad (2)'!#REF!</definedName>
    <definedName name="CallEnd_213" localSheetId="2">'Entidad (3)'!#REF!</definedName>
    <definedName name="CallEnd_213" localSheetId="3">'Entidad (4)'!#REF!</definedName>
    <definedName name="CallEnd_213" localSheetId="4">'Entidad (5)'!#REF!</definedName>
    <definedName name="CallEnd_213" localSheetId="5">'Entidad (6)'!#REF!</definedName>
    <definedName name="CallEnd_213" localSheetId="6">'Entidad (7)'!#REF!</definedName>
    <definedName name="CallEnd_213" localSheetId="7">'Entidad (8)'!#REF!</definedName>
    <definedName name="CallEnd_213" localSheetId="8">'Entidad (9)'!#REF!</definedName>
    <definedName name="CallEnd_214" localSheetId="0">Entidad!#REF!</definedName>
    <definedName name="CallEnd_214" localSheetId="9">'Entidad (10)'!#REF!</definedName>
    <definedName name="CallEnd_214" localSheetId="1">'Entidad (2)'!#REF!</definedName>
    <definedName name="CallEnd_214" localSheetId="2">'Entidad (3)'!#REF!</definedName>
    <definedName name="CallEnd_214" localSheetId="3">'Entidad (4)'!#REF!</definedName>
    <definedName name="CallEnd_214" localSheetId="4">'Entidad (5)'!#REF!</definedName>
    <definedName name="CallEnd_214" localSheetId="5">'Entidad (6)'!#REF!</definedName>
    <definedName name="CallEnd_214" localSheetId="6">'Entidad (7)'!#REF!</definedName>
    <definedName name="CallEnd_214" localSheetId="7">'Entidad (8)'!#REF!</definedName>
    <definedName name="CallEnd_214" localSheetId="8">'Entidad (9)'!#REF!</definedName>
    <definedName name="CallEnd_215" localSheetId="0">Entidad!#REF!</definedName>
    <definedName name="CallEnd_215" localSheetId="9">'Entidad (10)'!#REF!</definedName>
    <definedName name="CallEnd_215" localSheetId="1">'Entidad (2)'!#REF!</definedName>
    <definedName name="CallEnd_215" localSheetId="2">'Entidad (3)'!#REF!</definedName>
    <definedName name="CallEnd_215" localSheetId="3">'Entidad (4)'!#REF!</definedName>
    <definedName name="CallEnd_215" localSheetId="4">'Entidad (5)'!#REF!</definedName>
    <definedName name="CallEnd_215" localSheetId="5">'Entidad (6)'!#REF!</definedName>
    <definedName name="CallEnd_215" localSheetId="6">'Entidad (7)'!#REF!</definedName>
    <definedName name="CallEnd_215" localSheetId="7">'Entidad (8)'!#REF!</definedName>
    <definedName name="CallEnd_215" localSheetId="8">'Entidad (9)'!#REF!</definedName>
    <definedName name="CallEnd_216" localSheetId="0">Entidad!#REF!</definedName>
    <definedName name="CallEnd_216" localSheetId="9">'Entidad (10)'!#REF!</definedName>
    <definedName name="CallEnd_216" localSheetId="1">'Entidad (2)'!#REF!</definedName>
    <definedName name="CallEnd_216" localSheetId="2">'Entidad (3)'!#REF!</definedName>
    <definedName name="CallEnd_216" localSheetId="3">'Entidad (4)'!#REF!</definedName>
    <definedName name="CallEnd_216" localSheetId="4">'Entidad (5)'!#REF!</definedName>
    <definedName name="CallEnd_216" localSheetId="5">'Entidad (6)'!#REF!</definedName>
    <definedName name="CallEnd_216" localSheetId="6">'Entidad (7)'!#REF!</definedName>
    <definedName name="CallEnd_216" localSheetId="7">'Entidad (8)'!#REF!</definedName>
    <definedName name="CallEnd_216" localSheetId="8">'Entidad (9)'!#REF!</definedName>
    <definedName name="CallEnd_217" localSheetId="0">Entidad!#REF!</definedName>
    <definedName name="CallEnd_217" localSheetId="9">'Entidad (10)'!#REF!</definedName>
    <definedName name="CallEnd_217" localSheetId="1">'Entidad (2)'!#REF!</definedName>
    <definedName name="CallEnd_217" localSheetId="2">'Entidad (3)'!#REF!</definedName>
    <definedName name="CallEnd_217" localSheetId="3">'Entidad (4)'!#REF!</definedName>
    <definedName name="CallEnd_217" localSheetId="4">'Entidad (5)'!#REF!</definedName>
    <definedName name="CallEnd_217" localSheetId="5">'Entidad (6)'!#REF!</definedName>
    <definedName name="CallEnd_217" localSheetId="6">'Entidad (7)'!#REF!</definedName>
    <definedName name="CallEnd_217" localSheetId="7">'Entidad (8)'!#REF!</definedName>
    <definedName name="CallEnd_217" localSheetId="8">'Entidad (9)'!#REF!</definedName>
    <definedName name="CallEnd_218" localSheetId="0">Entidad!#REF!</definedName>
    <definedName name="CallEnd_218" localSheetId="9">'Entidad (10)'!#REF!</definedName>
    <definedName name="CallEnd_218" localSheetId="1">'Entidad (2)'!#REF!</definedName>
    <definedName name="CallEnd_218" localSheetId="2">'Entidad (3)'!#REF!</definedName>
    <definedName name="CallEnd_218" localSheetId="3">'Entidad (4)'!#REF!</definedName>
    <definedName name="CallEnd_218" localSheetId="4">'Entidad (5)'!#REF!</definedName>
    <definedName name="CallEnd_218" localSheetId="5">'Entidad (6)'!#REF!</definedName>
    <definedName name="CallEnd_218" localSheetId="6">'Entidad (7)'!#REF!</definedName>
    <definedName name="CallEnd_218" localSheetId="7">'Entidad (8)'!#REF!</definedName>
    <definedName name="CallEnd_218" localSheetId="8">'Entidad (9)'!#REF!</definedName>
    <definedName name="CallEnd_219" localSheetId="0">Entidad!#REF!</definedName>
    <definedName name="CallEnd_219" localSheetId="9">'Entidad (10)'!#REF!</definedName>
    <definedName name="CallEnd_219" localSheetId="1">'Entidad (2)'!#REF!</definedName>
    <definedName name="CallEnd_219" localSheetId="2">'Entidad (3)'!#REF!</definedName>
    <definedName name="CallEnd_219" localSheetId="3">'Entidad (4)'!#REF!</definedName>
    <definedName name="CallEnd_219" localSheetId="4">'Entidad (5)'!#REF!</definedName>
    <definedName name="CallEnd_219" localSheetId="5">'Entidad (6)'!#REF!</definedName>
    <definedName name="CallEnd_219" localSheetId="6">'Entidad (7)'!#REF!</definedName>
    <definedName name="CallEnd_219" localSheetId="7">'Entidad (8)'!#REF!</definedName>
    <definedName name="CallEnd_219" localSheetId="8">'Entidad (9)'!#REF!</definedName>
    <definedName name="CallEnd_22" localSheetId="0">Entidad!#REF!</definedName>
    <definedName name="CallEnd_22" localSheetId="9">'Entidad (10)'!#REF!</definedName>
    <definedName name="CallEnd_22" localSheetId="1">'Entidad (2)'!#REF!</definedName>
    <definedName name="CallEnd_22" localSheetId="2">'Entidad (3)'!#REF!</definedName>
    <definedName name="CallEnd_22" localSheetId="3">'Entidad (4)'!#REF!</definedName>
    <definedName name="CallEnd_22" localSheetId="4">'Entidad (5)'!#REF!</definedName>
    <definedName name="CallEnd_22" localSheetId="5">'Entidad (6)'!#REF!</definedName>
    <definedName name="CallEnd_22" localSheetId="6">'Entidad (7)'!#REF!</definedName>
    <definedName name="CallEnd_22" localSheetId="7">'Entidad (8)'!#REF!</definedName>
    <definedName name="CallEnd_22" localSheetId="8">'Entidad (9)'!#REF!</definedName>
    <definedName name="CallEnd_220" localSheetId="0">Entidad!#REF!</definedName>
    <definedName name="CallEnd_220" localSheetId="9">'Entidad (10)'!#REF!</definedName>
    <definedName name="CallEnd_220" localSheetId="1">'Entidad (2)'!#REF!</definedName>
    <definedName name="CallEnd_220" localSheetId="2">'Entidad (3)'!#REF!</definedName>
    <definedName name="CallEnd_220" localSheetId="3">'Entidad (4)'!#REF!</definedName>
    <definedName name="CallEnd_220" localSheetId="4">'Entidad (5)'!#REF!</definedName>
    <definedName name="CallEnd_220" localSheetId="5">'Entidad (6)'!#REF!</definedName>
    <definedName name="CallEnd_220" localSheetId="6">'Entidad (7)'!#REF!</definedName>
    <definedName name="CallEnd_220" localSheetId="7">'Entidad (8)'!#REF!</definedName>
    <definedName name="CallEnd_220" localSheetId="8">'Entidad (9)'!#REF!</definedName>
    <definedName name="CallEnd_221" localSheetId="0">Entidad!#REF!</definedName>
    <definedName name="CallEnd_221" localSheetId="9">'Entidad (10)'!#REF!</definedName>
    <definedName name="CallEnd_221" localSheetId="1">'Entidad (2)'!#REF!</definedName>
    <definedName name="CallEnd_221" localSheetId="2">'Entidad (3)'!#REF!</definedName>
    <definedName name="CallEnd_221" localSheetId="3">'Entidad (4)'!#REF!</definedName>
    <definedName name="CallEnd_221" localSheetId="4">'Entidad (5)'!#REF!</definedName>
    <definedName name="CallEnd_221" localSheetId="5">'Entidad (6)'!#REF!</definedName>
    <definedName name="CallEnd_221" localSheetId="6">'Entidad (7)'!#REF!</definedName>
    <definedName name="CallEnd_221" localSheetId="7">'Entidad (8)'!#REF!</definedName>
    <definedName name="CallEnd_221" localSheetId="8">'Entidad (9)'!#REF!</definedName>
    <definedName name="CallEnd_222" localSheetId="0">Entidad!#REF!</definedName>
    <definedName name="CallEnd_222" localSheetId="9">'Entidad (10)'!#REF!</definedName>
    <definedName name="CallEnd_222" localSheetId="1">'Entidad (2)'!#REF!</definedName>
    <definedName name="CallEnd_222" localSheetId="2">'Entidad (3)'!#REF!</definedName>
    <definedName name="CallEnd_222" localSheetId="3">'Entidad (4)'!#REF!</definedName>
    <definedName name="CallEnd_222" localSheetId="4">'Entidad (5)'!#REF!</definedName>
    <definedName name="CallEnd_222" localSheetId="5">'Entidad (6)'!#REF!</definedName>
    <definedName name="CallEnd_222" localSheetId="6">'Entidad (7)'!#REF!</definedName>
    <definedName name="CallEnd_222" localSheetId="7">'Entidad (8)'!#REF!</definedName>
    <definedName name="CallEnd_222" localSheetId="8">'Entidad (9)'!#REF!</definedName>
    <definedName name="CallEnd_223" localSheetId="0">Entidad!#REF!</definedName>
    <definedName name="CallEnd_223" localSheetId="9">'Entidad (10)'!#REF!</definedName>
    <definedName name="CallEnd_223" localSheetId="1">'Entidad (2)'!#REF!</definedName>
    <definedName name="CallEnd_223" localSheetId="2">'Entidad (3)'!#REF!</definedName>
    <definedName name="CallEnd_223" localSheetId="3">'Entidad (4)'!#REF!</definedName>
    <definedName name="CallEnd_223" localSheetId="4">'Entidad (5)'!#REF!</definedName>
    <definedName name="CallEnd_223" localSheetId="5">'Entidad (6)'!#REF!</definedName>
    <definedName name="CallEnd_223" localSheetId="6">'Entidad (7)'!#REF!</definedName>
    <definedName name="CallEnd_223" localSheetId="7">'Entidad (8)'!#REF!</definedName>
    <definedName name="CallEnd_223" localSheetId="8">'Entidad (9)'!#REF!</definedName>
    <definedName name="CallEnd_224" localSheetId="0">Entidad!#REF!</definedName>
    <definedName name="CallEnd_224" localSheetId="9">'Entidad (10)'!#REF!</definedName>
    <definedName name="CallEnd_224" localSheetId="1">'Entidad (2)'!#REF!</definedName>
    <definedName name="CallEnd_224" localSheetId="2">'Entidad (3)'!#REF!</definedName>
    <definedName name="CallEnd_224" localSheetId="3">'Entidad (4)'!#REF!</definedName>
    <definedName name="CallEnd_224" localSheetId="4">'Entidad (5)'!#REF!</definedName>
    <definedName name="CallEnd_224" localSheetId="5">'Entidad (6)'!#REF!</definedName>
    <definedName name="CallEnd_224" localSheetId="6">'Entidad (7)'!#REF!</definedName>
    <definedName name="CallEnd_224" localSheetId="7">'Entidad (8)'!#REF!</definedName>
    <definedName name="CallEnd_224" localSheetId="8">'Entidad (9)'!#REF!</definedName>
    <definedName name="CallEnd_225" localSheetId="0">Entidad!#REF!</definedName>
    <definedName name="CallEnd_225" localSheetId="9">'Entidad (10)'!#REF!</definedName>
    <definedName name="CallEnd_225" localSheetId="1">'Entidad (2)'!#REF!</definedName>
    <definedName name="CallEnd_225" localSheetId="2">'Entidad (3)'!#REF!</definedName>
    <definedName name="CallEnd_225" localSheetId="3">'Entidad (4)'!#REF!</definedName>
    <definedName name="CallEnd_225" localSheetId="4">'Entidad (5)'!#REF!</definedName>
    <definedName name="CallEnd_225" localSheetId="5">'Entidad (6)'!#REF!</definedName>
    <definedName name="CallEnd_225" localSheetId="6">'Entidad (7)'!#REF!</definedName>
    <definedName name="CallEnd_225" localSheetId="7">'Entidad (8)'!#REF!</definedName>
    <definedName name="CallEnd_225" localSheetId="8">'Entidad (9)'!#REF!</definedName>
    <definedName name="CallEnd_226" localSheetId="0">Entidad!#REF!</definedName>
    <definedName name="CallEnd_226" localSheetId="9">'Entidad (10)'!#REF!</definedName>
    <definedName name="CallEnd_226" localSheetId="1">'Entidad (2)'!#REF!</definedName>
    <definedName name="CallEnd_226" localSheetId="2">'Entidad (3)'!#REF!</definedName>
    <definedName name="CallEnd_226" localSheetId="3">'Entidad (4)'!#REF!</definedName>
    <definedName name="CallEnd_226" localSheetId="4">'Entidad (5)'!#REF!</definedName>
    <definedName name="CallEnd_226" localSheetId="5">'Entidad (6)'!#REF!</definedName>
    <definedName name="CallEnd_226" localSheetId="6">'Entidad (7)'!#REF!</definedName>
    <definedName name="CallEnd_226" localSheetId="7">'Entidad (8)'!#REF!</definedName>
    <definedName name="CallEnd_226" localSheetId="8">'Entidad (9)'!#REF!</definedName>
    <definedName name="CallEnd_227" localSheetId="0">Entidad!#REF!</definedName>
    <definedName name="CallEnd_227" localSheetId="9">'Entidad (10)'!#REF!</definedName>
    <definedName name="CallEnd_227" localSheetId="1">'Entidad (2)'!#REF!</definedName>
    <definedName name="CallEnd_227" localSheetId="2">'Entidad (3)'!#REF!</definedName>
    <definedName name="CallEnd_227" localSheetId="3">'Entidad (4)'!#REF!</definedName>
    <definedName name="CallEnd_227" localSheetId="4">'Entidad (5)'!#REF!</definedName>
    <definedName name="CallEnd_227" localSheetId="5">'Entidad (6)'!#REF!</definedName>
    <definedName name="CallEnd_227" localSheetId="6">'Entidad (7)'!#REF!</definedName>
    <definedName name="CallEnd_227" localSheetId="7">'Entidad (8)'!#REF!</definedName>
    <definedName name="CallEnd_227" localSheetId="8">'Entidad (9)'!#REF!</definedName>
    <definedName name="CallEnd_228" localSheetId="0">Entidad!#REF!</definedName>
    <definedName name="CallEnd_228" localSheetId="9">'Entidad (10)'!#REF!</definedName>
    <definedName name="CallEnd_228" localSheetId="1">'Entidad (2)'!#REF!</definedName>
    <definedName name="CallEnd_228" localSheetId="2">'Entidad (3)'!#REF!</definedName>
    <definedName name="CallEnd_228" localSheetId="3">'Entidad (4)'!#REF!</definedName>
    <definedName name="CallEnd_228" localSheetId="4">'Entidad (5)'!#REF!</definedName>
    <definedName name="CallEnd_228" localSheetId="5">'Entidad (6)'!#REF!</definedName>
    <definedName name="CallEnd_228" localSheetId="6">'Entidad (7)'!#REF!</definedName>
    <definedName name="CallEnd_228" localSheetId="7">'Entidad (8)'!#REF!</definedName>
    <definedName name="CallEnd_228" localSheetId="8">'Entidad (9)'!#REF!</definedName>
    <definedName name="CallEnd_229" localSheetId="0">Entidad!#REF!</definedName>
    <definedName name="CallEnd_229" localSheetId="9">'Entidad (10)'!#REF!</definedName>
    <definedName name="CallEnd_229" localSheetId="1">'Entidad (2)'!#REF!</definedName>
    <definedName name="CallEnd_229" localSheetId="2">'Entidad (3)'!#REF!</definedName>
    <definedName name="CallEnd_229" localSheetId="3">'Entidad (4)'!#REF!</definedName>
    <definedName name="CallEnd_229" localSheetId="4">'Entidad (5)'!#REF!</definedName>
    <definedName name="CallEnd_229" localSheetId="5">'Entidad (6)'!#REF!</definedName>
    <definedName name="CallEnd_229" localSheetId="6">'Entidad (7)'!#REF!</definedName>
    <definedName name="CallEnd_229" localSheetId="7">'Entidad (8)'!#REF!</definedName>
    <definedName name="CallEnd_229" localSheetId="8">'Entidad (9)'!#REF!</definedName>
    <definedName name="CallEnd_23" localSheetId="0">Entidad!#REF!</definedName>
    <definedName name="CallEnd_23" localSheetId="9">'Entidad (10)'!#REF!</definedName>
    <definedName name="CallEnd_23" localSheetId="1">'Entidad (2)'!#REF!</definedName>
    <definedName name="CallEnd_23" localSheetId="2">'Entidad (3)'!#REF!</definedName>
    <definedName name="CallEnd_23" localSheetId="3">'Entidad (4)'!#REF!</definedName>
    <definedName name="CallEnd_23" localSheetId="4">'Entidad (5)'!#REF!</definedName>
    <definedName name="CallEnd_23" localSheetId="5">'Entidad (6)'!#REF!</definedName>
    <definedName name="CallEnd_23" localSheetId="6">'Entidad (7)'!#REF!</definedName>
    <definedName name="CallEnd_23" localSheetId="7">'Entidad (8)'!#REF!</definedName>
    <definedName name="CallEnd_23" localSheetId="8">'Entidad (9)'!#REF!</definedName>
    <definedName name="CallEnd_230" localSheetId="0">Entidad!#REF!</definedName>
    <definedName name="CallEnd_230" localSheetId="9">'Entidad (10)'!#REF!</definedName>
    <definedName name="CallEnd_230" localSheetId="1">'Entidad (2)'!#REF!</definedName>
    <definedName name="CallEnd_230" localSheetId="2">'Entidad (3)'!#REF!</definedName>
    <definedName name="CallEnd_230" localSheetId="3">'Entidad (4)'!#REF!</definedName>
    <definedName name="CallEnd_230" localSheetId="4">'Entidad (5)'!#REF!</definedName>
    <definedName name="CallEnd_230" localSheetId="5">'Entidad (6)'!#REF!</definedName>
    <definedName name="CallEnd_230" localSheetId="6">'Entidad (7)'!#REF!</definedName>
    <definedName name="CallEnd_230" localSheetId="7">'Entidad (8)'!#REF!</definedName>
    <definedName name="CallEnd_230" localSheetId="8">'Entidad (9)'!#REF!</definedName>
    <definedName name="CallEnd_231" localSheetId="0">Entidad!#REF!</definedName>
    <definedName name="CallEnd_231" localSheetId="9">'Entidad (10)'!#REF!</definedName>
    <definedName name="CallEnd_231" localSheetId="1">'Entidad (2)'!#REF!</definedName>
    <definedName name="CallEnd_231" localSheetId="2">'Entidad (3)'!#REF!</definedName>
    <definedName name="CallEnd_231" localSheetId="3">'Entidad (4)'!#REF!</definedName>
    <definedName name="CallEnd_231" localSheetId="4">'Entidad (5)'!#REF!</definedName>
    <definedName name="CallEnd_231" localSheetId="5">'Entidad (6)'!#REF!</definedName>
    <definedName name="CallEnd_231" localSheetId="6">'Entidad (7)'!#REF!</definedName>
    <definedName name="CallEnd_231" localSheetId="7">'Entidad (8)'!#REF!</definedName>
    <definedName name="CallEnd_231" localSheetId="8">'Entidad (9)'!#REF!</definedName>
    <definedName name="CallEnd_232" localSheetId="0">Entidad!#REF!</definedName>
    <definedName name="CallEnd_232" localSheetId="9">'Entidad (10)'!#REF!</definedName>
    <definedName name="CallEnd_232" localSheetId="1">'Entidad (2)'!#REF!</definedName>
    <definedName name="CallEnd_232" localSheetId="2">'Entidad (3)'!#REF!</definedName>
    <definedName name="CallEnd_232" localSheetId="3">'Entidad (4)'!#REF!</definedName>
    <definedName name="CallEnd_232" localSheetId="4">'Entidad (5)'!#REF!</definedName>
    <definedName name="CallEnd_232" localSheetId="5">'Entidad (6)'!#REF!</definedName>
    <definedName name="CallEnd_232" localSheetId="6">'Entidad (7)'!#REF!</definedName>
    <definedName name="CallEnd_232" localSheetId="7">'Entidad (8)'!#REF!</definedName>
    <definedName name="CallEnd_232" localSheetId="8">'Entidad (9)'!#REF!</definedName>
    <definedName name="CallEnd_233" localSheetId="0">Entidad!#REF!</definedName>
    <definedName name="CallEnd_233" localSheetId="9">'Entidad (10)'!#REF!</definedName>
    <definedName name="CallEnd_233" localSheetId="1">'Entidad (2)'!#REF!</definedName>
    <definedName name="CallEnd_233" localSheetId="2">'Entidad (3)'!#REF!</definedName>
    <definedName name="CallEnd_233" localSheetId="3">'Entidad (4)'!#REF!</definedName>
    <definedName name="CallEnd_233" localSheetId="4">'Entidad (5)'!#REF!</definedName>
    <definedName name="CallEnd_233" localSheetId="5">'Entidad (6)'!#REF!</definedName>
    <definedName name="CallEnd_233" localSheetId="6">'Entidad (7)'!#REF!</definedName>
    <definedName name="CallEnd_233" localSheetId="7">'Entidad (8)'!#REF!</definedName>
    <definedName name="CallEnd_233" localSheetId="8">'Entidad (9)'!#REF!</definedName>
    <definedName name="CallEnd_234" localSheetId="0">Entidad!#REF!</definedName>
    <definedName name="CallEnd_234" localSheetId="9">'Entidad (10)'!#REF!</definedName>
    <definedName name="CallEnd_234" localSheetId="1">'Entidad (2)'!#REF!</definedName>
    <definedName name="CallEnd_234" localSheetId="2">'Entidad (3)'!#REF!</definedName>
    <definedName name="CallEnd_234" localSheetId="3">'Entidad (4)'!#REF!</definedName>
    <definedName name="CallEnd_234" localSheetId="4">'Entidad (5)'!#REF!</definedName>
    <definedName name="CallEnd_234" localSheetId="5">'Entidad (6)'!#REF!</definedName>
    <definedName name="CallEnd_234" localSheetId="6">'Entidad (7)'!#REF!</definedName>
    <definedName name="CallEnd_234" localSheetId="7">'Entidad (8)'!#REF!</definedName>
    <definedName name="CallEnd_234" localSheetId="8">'Entidad (9)'!#REF!</definedName>
    <definedName name="CallEnd_235" localSheetId="0">Entidad!#REF!</definedName>
    <definedName name="CallEnd_235" localSheetId="9">'Entidad (10)'!#REF!</definedName>
    <definedName name="CallEnd_235" localSheetId="1">'Entidad (2)'!#REF!</definedName>
    <definedName name="CallEnd_235" localSheetId="2">'Entidad (3)'!#REF!</definedName>
    <definedName name="CallEnd_235" localSheetId="3">'Entidad (4)'!#REF!</definedName>
    <definedName name="CallEnd_235" localSheetId="4">'Entidad (5)'!#REF!</definedName>
    <definedName name="CallEnd_235" localSheetId="5">'Entidad (6)'!#REF!</definedName>
    <definedName name="CallEnd_235" localSheetId="6">'Entidad (7)'!#REF!</definedName>
    <definedName name="CallEnd_235" localSheetId="7">'Entidad (8)'!#REF!</definedName>
    <definedName name="CallEnd_235" localSheetId="8">'Entidad (9)'!#REF!</definedName>
    <definedName name="CallEnd_236" localSheetId="0">Entidad!#REF!</definedName>
    <definedName name="CallEnd_236" localSheetId="9">'Entidad (10)'!#REF!</definedName>
    <definedName name="CallEnd_236" localSheetId="1">'Entidad (2)'!#REF!</definedName>
    <definedName name="CallEnd_236" localSheetId="2">'Entidad (3)'!#REF!</definedName>
    <definedName name="CallEnd_236" localSheetId="3">'Entidad (4)'!#REF!</definedName>
    <definedName name="CallEnd_236" localSheetId="4">'Entidad (5)'!#REF!</definedName>
    <definedName name="CallEnd_236" localSheetId="5">'Entidad (6)'!#REF!</definedName>
    <definedName name="CallEnd_236" localSheetId="6">'Entidad (7)'!#REF!</definedName>
    <definedName name="CallEnd_236" localSheetId="7">'Entidad (8)'!#REF!</definedName>
    <definedName name="CallEnd_236" localSheetId="8">'Entidad (9)'!#REF!</definedName>
    <definedName name="CallEnd_237" localSheetId="0">Entidad!#REF!</definedName>
    <definedName name="CallEnd_237" localSheetId="9">'Entidad (10)'!#REF!</definedName>
    <definedName name="CallEnd_237" localSheetId="1">'Entidad (2)'!#REF!</definedName>
    <definedName name="CallEnd_237" localSheetId="2">'Entidad (3)'!#REF!</definedName>
    <definedName name="CallEnd_237" localSheetId="3">'Entidad (4)'!#REF!</definedName>
    <definedName name="CallEnd_237" localSheetId="4">'Entidad (5)'!#REF!</definedName>
    <definedName name="CallEnd_237" localSheetId="5">'Entidad (6)'!#REF!</definedName>
    <definedName name="CallEnd_237" localSheetId="6">'Entidad (7)'!#REF!</definedName>
    <definedName name="CallEnd_237" localSheetId="7">'Entidad (8)'!#REF!</definedName>
    <definedName name="CallEnd_237" localSheetId="8">'Entidad (9)'!#REF!</definedName>
    <definedName name="CallEnd_238" localSheetId="0">Entidad!#REF!</definedName>
    <definedName name="CallEnd_238" localSheetId="9">'Entidad (10)'!#REF!</definedName>
    <definedName name="CallEnd_238" localSheetId="1">'Entidad (2)'!#REF!</definedName>
    <definedName name="CallEnd_238" localSheetId="2">'Entidad (3)'!#REF!</definedName>
    <definedName name="CallEnd_238" localSheetId="3">'Entidad (4)'!#REF!</definedName>
    <definedName name="CallEnd_238" localSheetId="4">'Entidad (5)'!#REF!</definedName>
    <definedName name="CallEnd_238" localSheetId="5">'Entidad (6)'!#REF!</definedName>
    <definedName name="CallEnd_238" localSheetId="6">'Entidad (7)'!#REF!</definedName>
    <definedName name="CallEnd_238" localSheetId="7">'Entidad (8)'!#REF!</definedName>
    <definedName name="CallEnd_238" localSheetId="8">'Entidad (9)'!#REF!</definedName>
    <definedName name="CallEnd_239" localSheetId="0">Entidad!#REF!</definedName>
    <definedName name="CallEnd_239" localSheetId="9">'Entidad (10)'!#REF!</definedName>
    <definedName name="CallEnd_239" localSheetId="1">'Entidad (2)'!#REF!</definedName>
    <definedName name="CallEnd_239" localSheetId="2">'Entidad (3)'!#REF!</definedName>
    <definedName name="CallEnd_239" localSheetId="3">'Entidad (4)'!#REF!</definedName>
    <definedName name="CallEnd_239" localSheetId="4">'Entidad (5)'!#REF!</definedName>
    <definedName name="CallEnd_239" localSheetId="5">'Entidad (6)'!#REF!</definedName>
    <definedName name="CallEnd_239" localSheetId="6">'Entidad (7)'!#REF!</definedName>
    <definedName name="CallEnd_239" localSheetId="7">'Entidad (8)'!#REF!</definedName>
    <definedName name="CallEnd_239" localSheetId="8">'Entidad (9)'!#REF!</definedName>
    <definedName name="CallEnd_24" localSheetId="0">Entidad!#REF!</definedName>
    <definedName name="CallEnd_24" localSheetId="9">'Entidad (10)'!#REF!</definedName>
    <definedName name="CallEnd_24" localSheetId="1">'Entidad (2)'!#REF!</definedName>
    <definedName name="CallEnd_24" localSheetId="2">'Entidad (3)'!#REF!</definedName>
    <definedName name="CallEnd_24" localSheetId="3">'Entidad (4)'!#REF!</definedName>
    <definedName name="CallEnd_24" localSheetId="4">'Entidad (5)'!#REF!</definedName>
    <definedName name="CallEnd_24" localSheetId="5">'Entidad (6)'!#REF!</definedName>
    <definedName name="CallEnd_24" localSheetId="6">'Entidad (7)'!#REF!</definedName>
    <definedName name="CallEnd_24" localSheetId="7">'Entidad (8)'!#REF!</definedName>
    <definedName name="CallEnd_24" localSheetId="8">'Entidad (9)'!#REF!</definedName>
    <definedName name="CallEnd_240" localSheetId="0">Entidad!#REF!</definedName>
    <definedName name="CallEnd_240" localSheetId="9">'Entidad (10)'!#REF!</definedName>
    <definedName name="CallEnd_240" localSheetId="1">'Entidad (2)'!#REF!</definedName>
    <definedName name="CallEnd_240" localSheetId="2">'Entidad (3)'!#REF!</definedName>
    <definedName name="CallEnd_240" localSheetId="3">'Entidad (4)'!#REF!</definedName>
    <definedName name="CallEnd_240" localSheetId="4">'Entidad (5)'!#REF!</definedName>
    <definedName name="CallEnd_240" localSheetId="5">'Entidad (6)'!#REF!</definedName>
    <definedName name="CallEnd_240" localSheetId="6">'Entidad (7)'!#REF!</definedName>
    <definedName name="CallEnd_240" localSheetId="7">'Entidad (8)'!#REF!</definedName>
    <definedName name="CallEnd_240" localSheetId="8">'Entidad (9)'!#REF!</definedName>
    <definedName name="CallEnd_241" localSheetId="0">Entidad!#REF!</definedName>
    <definedName name="CallEnd_241" localSheetId="9">'Entidad (10)'!#REF!</definedName>
    <definedName name="CallEnd_241" localSheetId="1">'Entidad (2)'!#REF!</definedName>
    <definedName name="CallEnd_241" localSheetId="2">'Entidad (3)'!#REF!</definedName>
    <definedName name="CallEnd_241" localSheetId="3">'Entidad (4)'!#REF!</definedName>
    <definedName name="CallEnd_241" localSheetId="4">'Entidad (5)'!#REF!</definedName>
    <definedName name="CallEnd_241" localSheetId="5">'Entidad (6)'!#REF!</definedName>
    <definedName name="CallEnd_241" localSheetId="6">'Entidad (7)'!#REF!</definedName>
    <definedName name="CallEnd_241" localSheetId="7">'Entidad (8)'!#REF!</definedName>
    <definedName name="CallEnd_241" localSheetId="8">'Entidad (9)'!#REF!</definedName>
    <definedName name="CallEnd_242" localSheetId="0">Entidad!#REF!</definedName>
    <definedName name="CallEnd_242" localSheetId="9">'Entidad (10)'!#REF!</definedName>
    <definedName name="CallEnd_242" localSheetId="1">'Entidad (2)'!#REF!</definedName>
    <definedName name="CallEnd_242" localSheetId="2">'Entidad (3)'!#REF!</definedName>
    <definedName name="CallEnd_242" localSheetId="3">'Entidad (4)'!#REF!</definedName>
    <definedName name="CallEnd_242" localSheetId="4">'Entidad (5)'!#REF!</definedName>
    <definedName name="CallEnd_242" localSheetId="5">'Entidad (6)'!#REF!</definedName>
    <definedName name="CallEnd_242" localSheetId="6">'Entidad (7)'!#REF!</definedName>
    <definedName name="CallEnd_242" localSheetId="7">'Entidad (8)'!#REF!</definedName>
    <definedName name="CallEnd_242" localSheetId="8">'Entidad (9)'!#REF!</definedName>
    <definedName name="CallEnd_243" localSheetId="0">Entidad!#REF!</definedName>
    <definedName name="CallEnd_243" localSheetId="9">'Entidad (10)'!#REF!</definedName>
    <definedName name="CallEnd_243" localSheetId="1">'Entidad (2)'!#REF!</definedName>
    <definedName name="CallEnd_243" localSheetId="2">'Entidad (3)'!#REF!</definedName>
    <definedName name="CallEnd_243" localSheetId="3">'Entidad (4)'!#REF!</definedName>
    <definedName name="CallEnd_243" localSheetId="4">'Entidad (5)'!#REF!</definedName>
    <definedName name="CallEnd_243" localSheetId="5">'Entidad (6)'!#REF!</definedName>
    <definedName name="CallEnd_243" localSheetId="6">'Entidad (7)'!#REF!</definedName>
    <definedName name="CallEnd_243" localSheetId="7">'Entidad (8)'!#REF!</definedName>
    <definedName name="CallEnd_243" localSheetId="8">'Entidad (9)'!#REF!</definedName>
    <definedName name="CallEnd_244" localSheetId="0">Entidad!#REF!</definedName>
    <definedName name="CallEnd_244" localSheetId="9">'Entidad (10)'!#REF!</definedName>
    <definedName name="CallEnd_244" localSheetId="1">'Entidad (2)'!#REF!</definedName>
    <definedName name="CallEnd_244" localSheetId="2">'Entidad (3)'!#REF!</definedName>
    <definedName name="CallEnd_244" localSheetId="3">'Entidad (4)'!#REF!</definedName>
    <definedName name="CallEnd_244" localSheetId="4">'Entidad (5)'!#REF!</definedName>
    <definedName name="CallEnd_244" localSheetId="5">'Entidad (6)'!#REF!</definedName>
    <definedName name="CallEnd_244" localSheetId="6">'Entidad (7)'!#REF!</definedName>
    <definedName name="CallEnd_244" localSheetId="7">'Entidad (8)'!#REF!</definedName>
    <definedName name="CallEnd_244" localSheetId="8">'Entidad (9)'!#REF!</definedName>
    <definedName name="CallEnd_245" localSheetId="0">Entidad!#REF!</definedName>
    <definedName name="CallEnd_245" localSheetId="9">'Entidad (10)'!#REF!</definedName>
    <definedName name="CallEnd_245" localSheetId="1">'Entidad (2)'!#REF!</definedName>
    <definedName name="CallEnd_245" localSheetId="2">'Entidad (3)'!#REF!</definedName>
    <definedName name="CallEnd_245" localSheetId="3">'Entidad (4)'!#REF!</definedName>
    <definedName name="CallEnd_245" localSheetId="4">'Entidad (5)'!#REF!</definedName>
    <definedName name="CallEnd_245" localSheetId="5">'Entidad (6)'!#REF!</definedName>
    <definedName name="CallEnd_245" localSheetId="6">'Entidad (7)'!#REF!</definedName>
    <definedName name="CallEnd_245" localSheetId="7">'Entidad (8)'!#REF!</definedName>
    <definedName name="CallEnd_245" localSheetId="8">'Entidad (9)'!#REF!</definedName>
    <definedName name="CallEnd_246" localSheetId="0">Entidad!#REF!</definedName>
    <definedName name="CallEnd_246" localSheetId="9">'Entidad (10)'!#REF!</definedName>
    <definedName name="CallEnd_246" localSheetId="1">'Entidad (2)'!#REF!</definedName>
    <definedName name="CallEnd_246" localSheetId="2">'Entidad (3)'!#REF!</definedName>
    <definedName name="CallEnd_246" localSheetId="3">'Entidad (4)'!#REF!</definedName>
    <definedName name="CallEnd_246" localSheetId="4">'Entidad (5)'!#REF!</definedName>
    <definedName name="CallEnd_246" localSheetId="5">'Entidad (6)'!#REF!</definedName>
    <definedName name="CallEnd_246" localSheetId="6">'Entidad (7)'!#REF!</definedName>
    <definedName name="CallEnd_246" localSheetId="7">'Entidad (8)'!#REF!</definedName>
    <definedName name="CallEnd_246" localSheetId="8">'Entidad (9)'!#REF!</definedName>
    <definedName name="CallEnd_247" localSheetId="0">Entidad!#REF!</definedName>
    <definedName name="CallEnd_247" localSheetId="9">'Entidad (10)'!#REF!</definedName>
    <definedName name="CallEnd_247" localSheetId="1">'Entidad (2)'!#REF!</definedName>
    <definedName name="CallEnd_247" localSheetId="2">'Entidad (3)'!#REF!</definedName>
    <definedName name="CallEnd_247" localSheetId="3">'Entidad (4)'!#REF!</definedName>
    <definedName name="CallEnd_247" localSheetId="4">'Entidad (5)'!#REF!</definedName>
    <definedName name="CallEnd_247" localSheetId="5">'Entidad (6)'!#REF!</definedName>
    <definedName name="CallEnd_247" localSheetId="6">'Entidad (7)'!#REF!</definedName>
    <definedName name="CallEnd_247" localSheetId="7">'Entidad (8)'!#REF!</definedName>
    <definedName name="CallEnd_247" localSheetId="8">'Entidad (9)'!#REF!</definedName>
    <definedName name="CallEnd_248" localSheetId="0">Entidad!#REF!</definedName>
    <definedName name="CallEnd_248" localSheetId="9">'Entidad (10)'!#REF!</definedName>
    <definedName name="CallEnd_248" localSheetId="1">'Entidad (2)'!#REF!</definedName>
    <definedName name="CallEnd_248" localSheetId="2">'Entidad (3)'!#REF!</definedName>
    <definedName name="CallEnd_248" localSheetId="3">'Entidad (4)'!#REF!</definedName>
    <definedName name="CallEnd_248" localSheetId="4">'Entidad (5)'!#REF!</definedName>
    <definedName name="CallEnd_248" localSheetId="5">'Entidad (6)'!#REF!</definedName>
    <definedName name="CallEnd_248" localSheetId="6">'Entidad (7)'!#REF!</definedName>
    <definedName name="CallEnd_248" localSheetId="7">'Entidad (8)'!#REF!</definedName>
    <definedName name="CallEnd_248" localSheetId="8">'Entidad (9)'!#REF!</definedName>
    <definedName name="CallEnd_249" localSheetId="0">Entidad!#REF!</definedName>
    <definedName name="CallEnd_249" localSheetId="9">'Entidad (10)'!#REF!</definedName>
    <definedName name="CallEnd_249" localSheetId="1">'Entidad (2)'!#REF!</definedName>
    <definedName name="CallEnd_249" localSheetId="2">'Entidad (3)'!#REF!</definedName>
    <definedName name="CallEnd_249" localSheetId="3">'Entidad (4)'!#REF!</definedName>
    <definedName name="CallEnd_249" localSheetId="4">'Entidad (5)'!#REF!</definedName>
    <definedName name="CallEnd_249" localSheetId="5">'Entidad (6)'!#REF!</definedName>
    <definedName name="CallEnd_249" localSheetId="6">'Entidad (7)'!#REF!</definedName>
    <definedName name="CallEnd_249" localSheetId="7">'Entidad (8)'!#REF!</definedName>
    <definedName name="CallEnd_249" localSheetId="8">'Entidad (9)'!#REF!</definedName>
    <definedName name="CallEnd_25" localSheetId="0">Entidad!#REF!</definedName>
    <definedName name="CallEnd_25" localSheetId="9">'Entidad (10)'!#REF!</definedName>
    <definedName name="CallEnd_25" localSheetId="1">'Entidad (2)'!#REF!</definedName>
    <definedName name="CallEnd_25" localSheetId="2">'Entidad (3)'!#REF!</definedName>
    <definedName name="CallEnd_25" localSheetId="3">'Entidad (4)'!#REF!</definedName>
    <definedName name="CallEnd_25" localSheetId="4">'Entidad (5)'!#REF!</definedName>
    <definedName name="CallEnd_25" localSheetId="5">'Entidad (6)'!#REF!</definedName>
    <definedName name="CallEnd_25" localSheetId="6">'Entidad (7)'!#REF!</definedName>
    <definedName name="CallEnd_25" localSheetId="7">'Entidad (8)'!#REF!</definedName>
    <definedName name="CallEnd_25" localSheetId="8">'Entidad (9)'!#REF!</definedName>
    <definedName name="CallEnd_250" localSheetId="0">Entidad!#REF!</definedName>
    <definedName name="CallEnd_250" localSheetId="9">'Entidad (10)'!#REF!</definedName>
    <definedName name="CallEnd_250" localSheetId="1">'Entidad (2)'!#REF!</definedName>
    <definedName name="CallEnd_250" localSheetId="2">'Entidad (3)'!#REF!</definedName>
    <definedName name="CallEnd_250" localSheetId="3">'Entidad (4)'!#REF!</definedName>
    <definedName name="CallEnd_250" localSheetId="4">'Entidad (5)'!#REF!</definedName>
    <definedName name="CallEnd_250" localSheetId="5">'Entidad (6)'!#REF!</definedName>
    <definedName name="CallEnd_250" localSheetId="6">'Entidad (7)'!#REF!</definedName>
    <definedName name="CallEnd_250" localSheetId="7">'Entidad (8)'!#REF!</definedName>
    <definedName name="CallEnd_250" localSheetId="8">'Entidad (9)'!#REF!</definedName>
    <definedName name="CallEnd_251" localSheetId="0">Entidad!#REF!</definedName>
    <definedName name="CallEnd_251" localSheetId="9">'Entidad (10)'!#REF!</definedName>
    <definedName name="CallEnd_251" localSheetId="1">'Entidad (2)'!#REF!</definedName>
    <definedName name="CallEnd_251" localSheetId="2">'Entidad (3)'!#REF!</definedName>
    <definedName name="CallEnd_251" localSheetId="3">'Entidad (4)'!#REF!</definedName>
    <definedName name="CallEnd_251" localSheetId="4">'Entidad (5)'!#REF!</definedName>
    <definedName name="CallEnd_251" localSheetId="5">'Entidad (6)'!#REF!</definedName>
    <definedName name="CallEnd_251" localSheetId="6">'Entidad (7)'!#REF!</definedName>
    <definedName name="CallEnd_251" localSheetId="7">'Entidad (8)'!#REF!</definedName>
    <definedName name="CallEnd_251" localSheetId="8">'Entidad (9)'!#REF!</definedName>
    <definedName name="CallEnd_252" localSheetId="0">Entidad!#REF!</definedName>
    <definedName name="CallEnd_252" localSheetId="9">'Entidad (10)'!#REF!</definedName>
    <definedName name="CallEnd_252" localSheetId="1">'Entidad (2)'!#REF!</definedName>
    <definedName name="CallEnd_252" localSheetId="2">'Entidad (3)'!#REF!</definedName>
    <definedName name="CallEnd_252" localSheetId="3">'Entidad (4)'!#REF!</definedName>
    <definedName name="CallEnd_252" localSheetId="4">'Entidad (5)'!#REF!</definedName>
    <definedName name="CallEnd_252" localSheetId="5">'Entidad (6)'!#REF!</definedName>
    <definedName name="CallEnd_252" localSheetId="6">'Entidad (7)'!#REF!</definedName>
    <definedName name="CallEnd_252" localSheetId="7">'Entidad (8)'!#REF!</definedName>
    <definedName name="CallEnd_252" localSheetId="8">'Entidad (9)'!#REF!</definedName>
    <definedName name="CallEnd_253" localSheetId="0">Entidad!#REF!</definedName>
    <definedName name="CallEnd_253" localSheetId="9">'Entidad (10)'!#REF!</definedName>
    <definedName name="CallEnd_253" localSheetId="1">'Entidad (2)'!#REF!</definedName>
    <definedName name="CallEnd_253" localSheetId="2">'Entidad (3)'!#REF!</definedName>
    <definedName name="CallEnd_253" localSheetId="3">'Entidad (4)'!#REF!</definedName>
    <definedName name="CallEnd_253" localSheetId="4">'Entidad (5)'!#REF!</definedName>
    <definedName name="CallEnd_253" localSheetId="5">'Entidad (6)'!#REF!</definedName>
    <definedName name="CallEnd_253" localSheetId="6">'Entidad (7)'!#REF!</definedName>
    <definedName name="CallEnd_253" localSheetId="7">'Entidad (8)'!#REF!</definedName>
    <definedName name="CallEnd_253" localSheetId="8">'Entidad (9)'!#REF!</definedName>
    <definedName name="CallEnd_254" localSheetId="0">Entidad!#REF!</definedName>
    <definedName name="CallEnd_254" localSheetId="9">'Entidad (10)'!#REF!</definedName>
    <definedName name="CallEnd_254" localSheetId="1">'Entidad (2)'!#REF!</definedName>
    <definedName name="CallEnd_254" localSheetId="2">'Entidad (3)'!#REF!</definedName>
    <definedName name="CallEnd_254" localSheetId="3">'Entidad (4)'!#REF!</definedName>
    <definedName name="CallEnd_254" localSheetId="4">'Entidad (5)'!#REF!</definedName>
    <definedName name="CallEnd_254" localSheetId="5">'Entidad (6)'!#REF!</definedName>
    <definedName name="CallEnd_254" localSheetId="6">'Entidad (7)'!#REF!</definedName>
    <definedName name="CallEnd_254" localSheetId="7">'Entidad (8)'!#REF!</definedName>
    <definedName name="CallEnd_254" localSheetId="8">'Entidad (9)'!#REF!</definedName>
    <definedName name="CallEnd_255" localSheetId="0">Entidad!#REF!</definedName>
    <definedName name="CallEnd_255" localSheetId="9">'Entidad (10)'!#REF!</definedName>
    <definedName name="CallEnd_255" localSheetId="1">'Entidad (2)'!#REF!</definedName>
    <definedName name="CallEnd_255" localSheetId="2">'Entidad (3)'!#REF!</definedName>
    <definedName name="CallEnd_255" localSheetId="3">'Entidad (4)'!#REF!</definedName>
    <definedName name="CallEnd_255" localSheetId="4">'Entidad (5)'!#REF!</definedName>
    <definedName name="CallEnd_255" localSheetId="5">'Entidad (6)'!#REF!</definedName>
    <definedName name="CallEnd_255" localSheetId="6">'Entidad (7)'!#REF!</definedName>
    <definedName name="CallEnd_255" localSheetId="7">'Entidad (8)'!#REF!</definedName>
    <definedName name="CallEnd_255" localSheetId="8">'Entidad (9)'!#REF!</definedName>
    <definedName name="CallEnd_256" localSheetId="0">Entidad!#REF!</definedName>
    <definedName name="CallEnd_256" localSheetId="9">'Entidad (10)'!#REF!</definedName>
    <definedName name="CallEnd_256" localSheetId="1">'Entidad (2)'!#REF!</definedName>
    <definedName name="CallEnd_256" localSheetId="2">'Entidad (3)'!#REF!</definedName>
    <definedName name="CallEnd_256" localSheetId="3">'Entidad (4)'!#REF!</definedName>
    <definedName name="CallEnd_256" localSheetId="4">'Entidad (5)'!#REF!</definedName>
    <definedName name="CallEnd_256" localSheetId="5">'Entidad (6)'!#REF!</definedName>
    <definedName name="CallEnd_256" localSheetId="6">'Entidad (7)'!#REF!</definedName>
    <definedName name="CallEnd_256" localSheetId="7">'Entidad (8)'!#REF!</definedName>
    <definedName name="CallEnd_256" localSheetId="8">'Entidad (9)'!#REF!</definedName>
    <definedName name="CallEnd_257" localSheetId="0">Entidad!#REF!</definedName>
    <definedName name="CallEnd_257" localSheetId="9">'Entidad (10)'!#REF!</definedName>
    <definedName name="CallEnd_257" localSheetId="1">'Entidad (2)'!#REF!</definedName>
    <definedName name="CallEnd_257" localSheetId="2">'Entidad (3)'!#REF!</definedName>
    <definedName name="CallEnd_257" localSheetId="3">'Entidad (4)'!#REF!</definedName>
    <definedName name="CallEnd_257" localSheetId="4">'Entidad (5)'!#REF!</definedName>
    <definedName name="CallEnd_257" localSheetId="5">'Entidad (6)'!#REF!</definedName>
    <definedName name="CallEnd_257" localSheetId="6">'Entidad (7)'!#REF!</definedName>
    <definedName name="CallEnd_257" localSheetId="7">'Entidad (8)'!#REF!</definedName>
    <definedName name="CallEnd_257" localSheetId="8">'Entidad (9)'!#REF!</definedName>
    <definedName name="CallEnd_258" localSheetId="0">Entidad!#REF!</definedName>
    <definedName name="CallEnd_258" localSheetId="9">'Entidad (10)'!#REF!</definedName>
    <definedName name="CallEnd_258" localSheetId="1">'Entidad (2)'!#REF!</definedName>
    <definedName name="CallEnd_258" localSheetId="2">'Entidad (3)'!#REF!</definedName>
    <definedName name="CallEnd_258" localSheetId="3">'Entidad (4)'!#REF!</definedName>
    <definedName name="CallEnd_258" localSheetId="4">'Entidad (5)'!#REF!</definedName>
    <definedName name="CallEnd_258" localSheetId="5">'Entidad (6)'!#REF!</definedName>
    <definedName name="CallEnd_258" localSheetId="6">'Entidad (7)'!#REF!</definedName>
    <definedName name="CallEnd_258" localSheetId="7">'Entidad (8)'!#REF!</definedName>
    <definedName name="CallEnd_258" localSheetId="8">'Entidad (9)'!#REF!</definedName>
    <definedName name="CallEnd_259" localSheetId="0">Entidad!#REF!</definedName>
    <definedName name="CallEnd_259" localSheetId="9">'Entidad (10)'!#REF!</definedName>
    <definedName name="CallEnd_259" localSheetId="1">'Entidad (2)'!#REF!</definedName>
    <definedName name="CallEnd_259" localSheetId="2">'Entidad (3)'!#REF!</definedName>
    <definedName name="CallEnd_259" localSheetId="3">'Entidad (4)'!#REF!</definedName>
    <definedName name="CallEnd_259" localSheetId="4">'Entidad (5)'!#REF!</definedName>
    <definedName name="CallEnd_259" localSheetId="5">'Entidad (6)'!#REF!</definedName>
    <definedName name="CallEnd_259" localSheetId="6">'Entidad (7)'!#REF!</definedName>
    <definedName name="CallEnd_259" localSheetId="7">'Entidad (8)'!#REF!</definedName>
    <definedName name="CallEnd_259" localSheetId="8">'Entidad (9)'!#REF!</definedName>
    <definedName name="CallEnd_26" localSheetId="0">Entidad!#REF!</definedName>
    <definedName name="CallEnd_26" localSheetId="9">'Entidad (10)'!#REF!</definedName>
    <definedName name="CallEnd_26" localSheetId="1">'Entidad (2)'!#REF!</definedName>
    <definedName name="CallEnd_26" localSheetId="2">'Entidad (3)'!#REF!</definedName>
    <definedName name="CallEnd_26" localSheetId="3">'Entidad (4)'!#REF!</definedName>
    <definedName name="CallEnd_26" localSheetId="4">'Entidad (5)'!#REF!</definedName>
    <definedName name="CallEnd_26" localSheetId="5">'Entidad (6)'!#REF!</definedName>
    <definedName name="CallEnd_26" localSheetId="6">'Entidad (7)'!#REF!</definedName>
    <definedName name="CallEnd_26" localSheetId="7">'Entidad (8)'!#REF!</definedName>
    <definedName name="CallEnd_26" localSheetId="8">'Entidad (9)'!#REF!</definedName>
    <definedName name="CallEnd_260" localSheetId="0">Entidad!#REF!</definedName>
    <definedName name="CallEnd_260" localSheetId="9">'Entidad (10)'!#REF!</definedName>
    <definedName name="CallEnd_260" localSheetId="1">'Entidad (2)'!#REF!</definedName>
    <definedName name="CallEnd_260" localSheetId="2">'Entidad (3)'!#REF!</definedName>
    <definedName name="CallEnd_260" localSheetId="3">'Entidad (4)'!#REF!</definedName>
    <definedName name="CallEnd_260" localSheetId="4">'Entidad (5)'!#REF!</definedName>
    <definedName name="CallEnd_260" localSheetId="5">'Entidad (6)'!#REF!</definedName>
    <definedName name="CallEnd_260" localSheetId="6">'Entidad (7)'!#REF!</definedName>
    <definedName name="CallEnd_260" localSheetId="7">'Entidad (8)'!#REF!</definedName>
    <definedName name="CallEnd_260" localSheetId="8">'Entidad (9)'!#REF!</definedName>
    <definedName name="CallEnd_261" localSheetId="0">Entidad!#REF!</definedName>
    <definedName name="CallEnd_261" localSheetId="9">'Entidad (10)'!#REF!</definedName>
    <definedName name="CallEnd_261" localSheetId="1">'Entidad (2)'!#REF!</definedName>
    <definedName name="CallEnd_261" localSheetId="2">'Entidad (3)'!#REF!</definedName>
    <definedName name="CallEnd_261" localSheetId="3">'Entidad (4)'!#REF!</definedName>
    <definedName name="CallEnd_261" localSheetId="4">'Entidad (5)'!#REF!</definedName>
    <definedName name="CallEnd_261" localSheetId="5">'Entidad (6)'!#REF!</definedName>
    <definedName name="CallEnd_261" localSheetId="6">'Entidad (7)'!#REF!</definedName>
    <definedName name="CallEnd_261" localSheetId="7">'Entidad (8)'!#REF!</definedName>
    <definedName name="CallEnd_261" localSheetId="8">'Entidad (9)'!#REF!</definedName>
    <definedName name="CallEnd_262" localSheetId="0">Entidad!#REF!</definedName>
    <definedName name="CallEnd_262" localSheetId="9">'Entidad (10)'!#REF!</definedName>
    <definedName name="CallEnd_262" localSheetId="1">'Entidad (2)'!#REF!</definedName>
    <definedName name="CallEnd_262" localSheetId="2">'Entidad (3)'!#REF!</definedName>
    <definedName name="CallEnd_262" localSheetId="3">'Entidad (4)'!#REF!</definedName>
    <definedName name="CallEnd_262" localSheetId="4">'Entidad (5)'!#REF!</definedName>
    <definedName name="CallEnd_262" localSheetId="5">'Entidad (6)'!#REF!</definedName>
    <definedName name="CallEnd_262" localSheetId="6">'Entidad (7)'!#REF!</definedName>
    <definedName name="CallEnd_262" localSheetId="7">'Entidad (8)'!#REF!</definedName>
    <definedName name="CallEnd_262" localSheetId="8">'Entidad (9)'!#REF!</definedName>
    <definedName name="CallEnd_263" localSheetId="0">Entidad!#REF!</definedName>
    <definedName name="CallEnd_263" localSheetId="9">'Entidad (10)'!#REF!</definedName>
    <definedName name="CallEnd_263" localSheetId="1">'Entidad (2)'!#REF!</definedName>
    <definedName name="CallEnd_263" localSheetId="2">'Entidad (3)'!#REF!</definedName>
    <definedName name="CallEnd_263" localSheetId="3">'Entidad (4)'!#REF!</definedName>
    <definedName name="CallEnd_263" localSheetId="4">'Entidad (5)'!#REF!</definedName>
    <definedName name="CallEnd_263" localSheetId="5">'Entidad (6)'!#REF!</definedName>
    <definedName name="CallEnd_263" localSheetId="6">'Entidad (7)'!#REF!</definedName>
    <definedName name="CallEnd_263" localSheetId="7">'Entidad (8)'!#REF!</definedName>
    <definedName name="CallEnd_263" localSheetId="8">'Entidad (9)'!#REF!</definedName>
    <definedName name="CallEnd_264" localSheetId="0">Entidad!#REF!</definedName>
    <definedName name="CallEnd_264" localSheetId="9">'Entidad (10)'!#REF!</definedName>
    <definedName name="CallEnd_264" localSheetId="1">'Entidad (2)'!#REF!</definedName>
    <definedName name="CallEnd_264" localSheetId="2">'Entidad (3)'!#REF!</definedName>
    <definedName name="CallEnd_264" localSheetId="3">'Entidad (4)'!#REF!</definedName>
    <definedName name="CallEnd_264" localSheetId="4">'Entidad (5)'!#REF!</definedName>
    <definedName name="CallEnd_264" localSheetId="5">'Entidad (6)'!#REF!</definedName>
    <definedName name="CallEnd_264" localSheetId="6">'Entidad (7)'!#REF!</definedName>
    <definedName name="CallEnd_264" localSheetId="7">'Entidad (8)'!#REF!</definedName>
    <definedName name="CallEnd_264" localSheetId="8">'Entidad (9)'!#REF!</definedName>
    <definedName name="CallEnd_265" localSheetId="0">Entidad!#REF!</definedName>
    <definedName name="CallEnd_265" localSheetId="9">'Entidad (10)'!#REF!</definedName>
    <definedName name="CallEnd_265" localSheetId="1">'Entidad (2)'!#REF!</definedName>
    <definedName name="CallEnd_265" localSheetId="2">'Entidad (3)'!#REF!</definedName>
    <definedName name="CallEnd_265" localSheetId="3">'Entidad (4)'!#REF!</definedName>
    <definedName name="CallEnd_265" localSheetId="4">'Entidad (5)'!#REF!</definedName>
    <definedName name="CallEnd_265" localSheetId="5">'Entidad (6)'!#REF!</definedName>
    <definedName name="CallEnd_265" localSheetId="6">'Entidad (7)'!#REF!</definedName>
    <definedName name="CallEnd_265" localSheetId="7">'Entidad (8)'!#REF!</definedName>
    <definedName name="CallEnd_265" localSheetId="8">'Entidad (9)'!#REF!</definedName>
    <definedName name="CallEnd_266" localSheetId="0">Entidad!#REF!</definedName>
    <definedName name="CallEnd_266" localSheetId="9">'Entidad (10)'!#REF!</definedName>
    <definedName name="CallEnd_266" localSheetId="1">'Entidad (2)'!#REF!</definedName>
    <definedName name="CallEnd_266" localSheetId="2">'Entidad (3)'!#REF!</definedName>
    <definedName name="CallEnd_266" localSheetId="3">'Entidad (4)'!#REF!</definedName>
    <definedName name="CallEnd_266" localSheetId="4">'Entidad (5)'!#REF!</definedName>
    <definedName name="CallEnd_266" localSheetId="5">'Entidad (6)'!#REF!</definedName>
    <definedName name="CallEnd_266" localSheetId="6">'Entidad (7)'!#REF!</definedName>
    <definedName name="CallEnd_266" localSheetId="7">'Entidad (8)'!#REF!</definedName>
    <definedName name="CallEnd_266" localSheetId="8">'Entidad (9)'!#REF!</definedName>
    <definedName name="CallEnd_267" localSheetId="0">Entidad!#REF!</definedName>
    <definedName name="CallEnd_267" localSheetId="9">'Entidad (10)'!#REF!</definedName>
    <definedName name="CallEnd_267" localSheetId="1">'Entidad (2)'!#REF!</definedName>
    <definedName name="CallEnd_267" localSheetId="2">'Entidad (3)'!#REF!</definedName>
    <definedName name="CallEnd_267" localSheetId="3">'Entidad (4)'!#REF!</definedName>
    <definedName name="CallEnd_267" localSheetId="4">'Entidad (5)'!#REF!</definedName>
    <definedName name="CallEnd_267" localSheetId="5">'Entidad (6)'!#REF!</definedName>
    <definedName name="CallEnd_267" localSheetId="6">'Entidad (7)'!#REF!</definedName>
    <definedName name="CallEnd_267" localSheetId="7">'Entidad (8)'!#REF!</definedName>
    <definedName name="CallEnd_267" localSheetId="8">'Entidad (9)'!#REF!</definedName>
    <definedName name="CallEnd_268" localSheetId="0">Entidad!#REF!</definedName>
    <definedName name="CallEnd_268" localSheetId="9">'Entidad (10)'!#REF!</definedName>
    <definedName name="CallEnd_268" localSheetId="1">'Entidad (2)'!#REF!</definedName>
    <definedName name="CallEnd_268" localSheetId="2">'Entidad (3)'!#REF!</definedName>
    <definedName name="CallEnd_268" localSheetId="3">'Entidad (4)'!#REF!</definedName>
    <definedName name="CallEnd_268" localSheetId="4">'Entidad (5)'!#REF!</definedName>
    <definedName name="CallEnd_268" localSheetId="5">'Entidad (6)'!#REF!</definedName>
    <definedName name="CallEnd_268" localSheetId="6">'Entidad (7)'!#REF!</definedName>
    <definedName name="CallEnd_268" localSheetId="7">'Entidad (8)'!#REF!</definedName>
    <definedName name="CallEnd_268" localSheetId="8">'Entidad (9)'!#REF!</definedName>
    <definedName name="CallEnd_269" localSheetId="0">Entidad!#REF!</definedName>
    <definedName name="CallEnd_269" localSheetId="9">'Entidad (10)'!#REF!</definedName>
    <definedName name="CallEnd_269" localSheetId="1">'Entidad (2)'!#REF!</definedName>
    <definedName name="CallEnd_269" localSheetId="2">'Entidad (3)'!#REF!</definedName>
    <definedName name="CallEnd_269" localSheetId="3">'Entidad (4)'!#REF!</definedName>
    <definedName name="CallEnd_269" localSheetId="4">'Entidad (5)'!#REF!</definedName>
    <definedName name="CallEnd_269" localSheetId="5">'Entidad (6)'!#REF!</definedName>
    <definedName name="CallEnd_269" localSheetId="6">'Entidad (7)'!#REF!</definedName>
    <definedName name="CallEnd_269" localSheetId="7">'Entidad (8)'!#REF!</definedName>
    <definedName name="CallEnd_269" localSheetId="8">'Entidad (9)'!#REF!</definedName>
    <definedName name="CallEnd_27" localSheetId="0">Entidad!#REF!</definedName>
    <definedName name="CallEnd_27" localSheetId="9">'Entidad (10)'!#REF!</definedName>
    <definedName name="CallEnd_27" localSheetId="1">'Entidad (2)'!#REF!</definedName>
    <definedName name="CallEnd_27" localSheetId="2">'Entidad (3)'!#REF!</definedName>
    <definedName name="CallEnd_27" localSheetId="3">'Entidad (4)'!#REF!</definedName>
    <definedName name="CallEnd_27" localSheetId="4">'Entidad (5)'!#REF!</definedName>
    <definedName name="CallEnd_27" localSheetId="5">'Entidad (6)'!#REF!</definedName>
    <definedName name="CallEnd_27" localSheetId="6">'Entidad (7)'!#REF!</definedName>
    <definedName name="CallEnd_27" localSheetId="7">'Entidad (8)'!#REF!</definedName>
    <definedName name="CallEnd_27" localSheetId="8">'Entidad (9)'!#REF!</definedName>
    <definedName name="CallEnd_270" localSheetId="0">Entidad!#REF!</definedName>
    <definedName name="CallEnd_270" localSheetId="9">'Entidad (10)'!#REF!</definedName>
    <definedName name="CallEnd_270" localSheetId="1">'Entidad (2)'!#REF!</definedName>
    <definedName name="CallEnd_270" localSheetId="2">'Entidad (3)'!#REF!</definedName>
    <definedName name="CallEnd_270" localSheetId="3">'Entidad (4)'!#REF!</definedName>
    <definedName name="CallEnd_270" localSheetId="4">'Entidad (5)'!#REF!</definedName>
    <definedName name="CallEnd_270" localSheetId="5">'Entidad (6)'!#REF!</definedName>
    <definedName name="CallEnd_270" localSheetId="6">'Entidad (7)'!#REF!</definedName>
    <definedName name="CallEnd_270" localSheetId="7">'Entidad (8)'!#REF!</definedName>
    <definedName name="CallEnd_270" localSheetId="8">'Entidad (9)'!#REF!</definedName>
    <definedName name="CallEnd_271" localSheetId="0">Entidad!#REF!</definedName>
    <definedName name="CallEnd_271" localSheetId="9">'Entidad (10)'!#REF!</definedName>
    <definedName name="CallEnd_271" localSheetId="1">'Entidad (2)'!#REF!</definedName>
    <definedName name="CallEnd_271" localSheetId="2">'Entidad (3)'!#REF!</definedName>
    <definedName name="CallEnd_271" localSheetId="3">'Entidad (4)'!#REF!</definedName>
    <definedName name="CallEnd_271" localSheetId="4">'Entidad (5)'!#REF!</definedName>
    <definedName name="CallEnd_271" localSheetId="5">'Entidad (6)'!#REF!</definedName>
    <definedName name="CallEnd_271" localSheetId="6">'Entidad (7)'!#REF!</definedName>
    <definedName name="CallEnd_271" localSheetId="7">'Entidad (8)'!#REF!</definedName>
    <definedName name="CallEnd_271" localSheetId="8">'Entidad (9)'!#REF!</definedName>
    <definedName name="CallEnd_272" localSheetId="0">Entidad!#REF!</definedName>
    <definedName name="CallEnd_272" localSheetId="9">'Entidad (10)'!#REF!</definedName>
    <definedName name="CallEnd_272" localSheetId="1">'Entidad (2)'!#REF!</definedName>
    <definedName name="CallEnd_272" localSheetId="2">'Entidad (3)'!#REF!</definedName>
    <definedName name="CallEnd_272" localSheetId="3">'Entidad (4)'!#REF!</definedName>
    <definedName name="CallEnd_272" localSheetId="4">'Entidad (5)'!#REF!</definedName>
    <definedName name="CallEnd_272" localSheetId="5">'Entidad (6)'!#REF!</definedName>
    <definedName name="CallEnd_272" localSheetId="6">'Entidad (7)'!#REF!</definedName>
    <definedName name="CallEnd_272" localSheetId="7">'Entidad (8)'!#REF!</definedName>
    <definedName name="CallEnd_272" localSheetId="8">'Entidad (9)'!#REF!</definedName>
    <definedName name="CallEnd_273" localSheetId="0">Entidad!#REF!</definedName>
    <definedName name="CallEnd_273" localSheetId="9">'Entidad (10)'!#REF!</definedName>
    <definedName name="CallEnd_273" localSheetId="1">'Entidad (2)'!#REF!</definedName>
    <definedName name="CallEnd_273" localSheetId="2">'Entidad (3)'!#REF!</definedName>
    <definedName name="CallEnd_273" localSheetId="3">'Entidad (4)'!#REF!</definedName>
    <definedName name="CallEnd_273" localSheetId="4">'Entidad (5)'!#REF!</definedName>
    <definedName name="CallEnd_273" localSheetId="5">'Entidad (6)'!#REF!</definedName>
    <definedName name="CallEnd_273" localSheetId="6">'Entidad (7)'!#REF!</definedName>
    <definedName name="CallEnd_273" localSheetId="7">'Entidad (8)'!#REF!</definedName>
    <definedName name="CallEnd_273" localSheetId="8">'Entidad (9)'!#REF!</definedName>
    <definedName name="CallEnd_274" localSheetId="0">Entidad!#REF!</definedName>
    <definedName name="CallEnd_274" localSheetId="9">'Entidad (10)'!#REF!</definedName>
    <definedName name="CallEnd_274" localSheetId="1">'Entidad (2)'!#REF!</definedName>
    <definedName name="CallEnd_274" localSheetId="2">'Entidad (3)'!#REF!</definedName>
    <definedName name="CallEnd_274" localSheetId="3">'Entidad (4)'!#REF!</definedName>
    <definedName name="CallEnd_274" localSheetId="4">'Entidad (5)'!#REF!</definedName>
    <definedName name="CallEnd_274" localSheetId="5">'Entidad (6)'!#REF!</definedName>
    <definedName name="CallEnd_274" localSheetId="6">'Entidad (7)'!#REF!</definedName>
    <definedName name="CallEnd_274" localSheetId="7">'Entidad (8)'!#REF!</definedName>
    <definedName name="CallEnd_274" localSheetId="8">'Entidad (9)'!#REF!</definedName>
    <definedName name="CallEnd_275" localSheetId="0">Entidad!#REF!</definedName>
    <definedName name="CallEnd_275" localSheetId="9">'Entidad (10)'!#REF!</definedName>
    <definedName name="CallEnd_275" localSheetId="1">'Entidad (2)'!#REF!</definedName>
    <definedName name="CallEnd_275" localSheetId="2">'Entidad (3)'!#REF!</definedName>
    <definedName name="CallEnd_275" localSheetId="3">'Entidad (4)'!#REF!</definedName>
    <definedName name="CallEnd_275" localSheetId="4">'Entidad (5)'!#REF!</definedName>
    <definedName name="CallEnd_275" localSheetId="5">'Entidad (6)'!#REF!</definedName>
    <definedName name="CallEnd_275" localSheetId="6">'Entidad (7)'!#REF!</definedName>
    <definedName name="CallEnd_275" localSheetId="7">'Entidad (8)'!#REF!</definedName>
    <definedName name="CallEnd_275" localSheetId="8">'Entidad (9)'!#REF!</definedName>
    <definedName name="CallEnd_276" localSheetId="0">Entidad!#REF!</definedName>
    <definedName name="CallEnd_276" localSheetId="9">'Entidad (10)'!#REF!</definedName>
    <definedName name="CallEnd_276" localSheetId="1">'Entidad (2)'!#REF!</definedName>
    <definedName name="CallEnd_276" localSheetId="2">'Entidad (3)'!#REF!</definedName>
    <definedName name="CallEnd_276" localSheetId="3">'Entidad (4)'!#REF!</definedName>
    <definedName name="CallEnd_276" localSheetId="4">'Entidad (5)'!#REF!</definedName>
    <definedName name="CallEnd_276" localSheetId="5">'Entidad (6)'!#REF!</definedName>
    <definedName name="CallEnd_276" localSheetId="6">'Entidad (7)'!#REF!</definedName>
    <definedName name="CallEnd_276" localSheetId="7">'Entidad (8)'!#REF!</definedName>
    <definedName name="CallEnd_276" localSheetId="8">'Entidad (9)'!#REF!</definedName>
    <definedName name="CallEnd_277" localSheetId="0">Entidad!#REF!</definedName>
    <definedName name="CallEnd_277" localSheetId="9">'Entidad (10)'!#REF!</definedName>
    <definedName name="CallEnd_277" localSheetId="1">'Entidad (2)'!#REF!</definedName>
    <definedName name="CallEnd_277" localSheetId="2">'Entidad (3)'!#REF!</definedName>
    <definedName name="CallEnd_277" localSheetId="3">'Entidad (4)'!#REF!</definedName>
    <definedName name="CallEnd_277" localSheetId="4">'Entidad (5)'!#REF!</definedName>
    <definedName name="CallEnd_277" localSheetId="5">'Entidad (6)'!#REF!</definedName>
    <definedName name="CallEnd_277" localSheetId="6">'Entidad (7)'!#REF!</definedName>
    <definedName name="CallEnd_277" localSheetId="7">'Entidad (8)'!#REF!</definedName>
    <definedName name="CallEnd_277" localSheetId="8">'Entidad (9)'!#REF!</definedName>
    <definedName name="CallEnd_278" localSheetId="0">Entidad!#REF!</definedName>
    <definedName name="CallEnd_278" localSheetId="9">'Entidad (10)'!#REF!</definedName>
    <definedName name="CallEnd_278" localSheetId="1">'Entidad (2)'!#REF!</definedName>
    <definedName name="CallEnd_278" localSheetId="2">'Entidad (3)'!#REF!</definedName>
    <definedName name="CallEnd_278" localSheetId="3">'Entidad (4)'!#REF!</definedName>
    <definedName name="CallEnd_278" localSheetId="4">'Entidad (5)'!#REF!</definedName>
    <definedName name="CallEnd_278" localSheetId="5">'Entidad (6)'!#REF!</definedName>
    <definedName name="CallEnd_278" localSheetId="6">'Entidad (7)'!#REF!</definedName>
    <definedName name="CallEnd_278" localSheetId="7">'Entidad (8)'!#REF!</definedName>
    <definedName name="CallEnd_278" localSheetId="8">'Entidad (9)'!#REF!</definedName>
    <definedName name="CallEnd_279" localSheetId="0">Entidad!#REF!</definedName>
    <definedName name="CallEnd_279" localSheetId="9">'Entidad (10)'!#REF!</definedName>
    <definedName name="CallEnd_279" localSheetId="1">'Entidad (2)'!#REF!</definedName>
    <definedName name="CallEnd_279" localSheetId="2">'Entidad (3)'!#REF!</definedName>
    <definedName name="CallEnd_279" localSheetId="3">'Entidad (4)'!#REF!</definedName>
    <definedName name="CallEnd_279" localSheetId="4">'Entidad (5)'!#REF!</definedName>
    <definedName name="CallEnd_279" localSheetId="5">'Entidad (6)'!#REF!</definedName>
    <definedName name="CallEnd_279" localSheetId="6">'Entidad (7)'!#REF!</definedName>
    <definedName name="CallEnd_279" localSheetId="7">'Entidad (8)'!#REF!</definedName>
    <definedName name="CallEnd_279" localSheetId="8">'Entidad (9)'!#REF!</definedName>
    <definedName name="CallEnd_28" localSheetId="0">Entidad!#REF!</definedName>
    <definedName name="CallEnd_28" localSheetId="9">'Entidad (10)'!#REF!</definedName>
    <definedName name="CallEnd_28" localSheetId="1">'Entidad (2)'!#REF!</definedName>
    <definedName name="CallEnd_28" localSheetId="2">'Entidad (3)'!#REF!</definedName>
    <definedName name="CallEnd_28" localSheetId="3">'Entidad (4)'!#REF!</definedName>
    <definedName name="CallEnd_28" localSheetId="4">'Entidad (5)'!#REF!</definedName>
    <definedName name="CallEnd_28" localSheetId="5">'Entidad (6)'!#REF!</definedName>
    <definedName name="CallEnd_28" localSheetId="6">'Entidad (7)'!#REF!</definedName>
    <definedName name="CallEnd_28" localSheetId="7">'Entidad (8)'!#REF!</definedName>
    <definedName name="CallEnd_28" localSheetId="8">'Entidad (9)'!#REF!</definedName>
    <definedName name="CallEnd_281" localSheetId="0">Entidad!#REF!</definedName>
    <definedName name="CallEnd_281" localSheetId="9">'Entidad (10)'!#REF!</definedName>
    <definedName name="CallEnd_281" localSheetId="1">'Entidad (2)'!#REF!</definedName>
    <definedName name="CallEnd_281" localSheetId="2">'Entidad (3)'!#REF!</definedName>
    <definedName name="CallEnd_281" localSheetId="3">'Entidad (4)'!#REF!</definedName>
    <definedName name="CallEnd_281" localSheetId="4">'Entidad (5)'!#REF!</definedName>
    <definedName name="CallEnd_281" localSheetId="5">'Entidad (6)'!#REF!</definedName>
    <definedName name="CallEnd_281" localSheetId="6">'Entidad (7)'!#REF!</definedName>
    <definedName name="CallEnd_281" localSheetId="7">'Entidad (8)'!#REF!</definedName>
    <definedName name="CallEnd_281" localSheetId="8">'Entidad (9)'!#REF!</definedName>
    <definedName name="CallEnd_282" localSheetId="0">Entidad!#REF!</definedName>
    <definedName name="CallEnd_282" localSheetId="9">'Entidad (10)'!#REF!</definedName>
    <definedName name="CallEnd_282" localSheetId="1">'Entidad (2)'!#REF!</definedName>
    <definedName name="CallEnd_282" localSheetId="2">'Entidad (3)'!#REF!</definedName>
    <definedName name="CallEnd_282" localSheetId="3">'Entidad (4)'!#REF!</definedName>
    <definedName name="CallEnd_282" localSheetId="4">'Entidad (5)'!#REF!</definedName>
    <definedName name="CallEnd_282" localSheetId="5">'Entidad (6)'!#REF!</definedName>
    <definedName name="CallEnd_282" localSheetId="6">'Entidad (7)'!#REF!</definedName>
    <definedName name="CallEnd_282" localSheetId="7">'Entidad (8)'!#REF!</definedName>
    <definedName name="CallEnd_282" localSheetId="8">'Entidad (9)'!#REF!</definedName>
    <definedName name="CallEnd_283" localSheetId="0">Entidad!#REF!</definedName>
    <definedName name="CallEnd_283" localSheetId="9">'Entidad (10)'!#REF!</definedName>
    <definedName name="CallEnd_283" localSheetId="1">'Entidad (2)'!#REF!</definedName>
    <definedName name="CallEnd_283" localSheetId="2">'Entidad (3)'!#REF!</definedName>
    <definedName name="CallEnd_283" localSheetId="3">'Entidad (4)'!#REF!</definedName>
    <definedName name="CallEnd_283" localSheetId="4">'Entidad (5)'!#REF!</definedName>
    <definedName name="CallEnd_283" localSheetId="5">'Entidad (6)'!#REF!</definedName>
    <definedName name="CallEnd_283" localSheetId="6">'Entidad (7)'!#REF!</definedName>
    <definedName name="CallEnd_283" localSheetId="7">'Entidad (8)'!#REF!</definedName>
    <definedName name="CallEnd_283" localSheetId="8">'Entidad (9)'!#REF!</definedName>
    <definedName name="CallEnd_284" localSheetId="0">Entidad!#REF!</definedName>
    <definedName name="CallEnd_284" localSheetId="9">'Entidad (10)'!#REF!</definedName>
    <definedName name="CallEnd_284" localSheetId="1">'Entidad (2)'!#REF!</definedName>
    <definedName name="CallEnd_284" localSheetId="2">'Entidad (3)'!#REF!</definedName>
    <definedName name="CallEnd_284" localSheetId="3">'Entidad (4)'!#REF!</definedName>
    <definedName name="CallEnd_284" localSheetId="4">'Entidad (5)'!#REF!</definedName>
    <definedName name="CallEnd_284" localSheetId="5">'Entidad (6)'!#REF!</definedName>
    <definedName name="CallEnd_284" localSheetId="6">'Entidad (7)'!#REF!</definedName>
    <definedName name="CallEnd_284" localSheetId="7">'Entidad (8)'!#REF!</definedName>
    <definedName name="CallEnd_284" localSheetId="8">'Entidad (9)'!#REF!</definedName>
    <definedName name="CallEnd_285" localSheetId="0">Entidad!#REF!</definedName>
    <definedName name="CallEnd_285" localSheetId="9">'Entidad (10)'!#REF!</definedName>
    <definedName name="CallEnd_285" localSheetId="1">'Entidad (2)'!#REF!</definedName>
    <definedName name="CallEnd_285" localSheetId="2">'Entidad (3)'!#REF!</definedName>
    <definedName name="CallEnd_285" localSheetId="3">'Entidad (4)'!#REF!</definedName>
    <definedName name="CallEnd_285" localSheetId="4">'Entidad (5)'!#REF!</definedName>
    <definedName name="CallEnd_285" localSheetId="5">'Entidad (6)'!#REF!</definedName>
    <definedName name="CallEnd_285" localSheetId="6">'Entidad (7)'!#REF!</definedName>
    <definedName name="CallEnd_285" localSheetId="7">'Entidad (8)'!#REF!</definedName>
    <definedName name="CallEnd_285" localSheetId="8">'Entidad (9)'!#REF!</definedName>
    <definedName name="CallEnd_286" localSheetId="0">Entidad!#REF!</definedName>
    <definedName name="CallEnd_286" localSheetId="9">'Entidad (10)'!#REF!</definedName>
    <definedName name="CallEnd_286" localSheetId="1">'Entidad (2)'!#REF!</definedName>
    <definedName name="CallEnd_286" localSheetId="2">'Entidad (3)'!#REF!</definedName>
    <definedName name="CallEnd_286" localSheetId="3">'Entidad (4)'!#REF!</definedName>
    <definedName name="CallEnd_286" localSheetId="4">'Entidad (5)'!#REF!</definedName>
    <definedName name="CallEnd_286" localSheetId="5">'Entidad (6)'!#REF!</definedName>
    <definedName name="CallEnd_286" localSheetId="6">'Entidad (7)'!#REF!</definedName>
    <definedName name="CallEnd_286" localSheetId="7">'Entidad (8)'!#REF!</definedName>
    <definedName name="CallEnd_286" localSheetId="8">'Entidad (9)'!#REF!</definedName>
    <definedName name="CallEnd_287" localSheetId="0">Entidad!#REF!</definedName>
    <definedName name="CallEnd_287" localSheetId="9">'Entidad (10)'!#REF!</definedName>
    <definedName name="CallEnd_287" localSheetId="1">'Entidad (2)'!#REF!</definedName>
    <definedName name="CallEnd_287" localSheetId="2">'Entidad (3)'!#REF!</definedName>
    <definedName name="CallEnd_287" localSheetId="3">'Entidad (4)'!#REF!</definedName>
    <definedName name="CallEnd_287" localSheetId="4">'Entidad (5)'!#REF!</definedName>
    <definedName name="CallEnd_287" localSheetId="5">'Entidad (6)'!#REF!</definedName>
    <definedName name="CallEnd_287" localSheetId="6">'Entidad (7)'!#REF!</definedName>
    <definedName name="CallEnd_287" localSheetId="7">'Entidad (8)'!#REF!</definedName>
    <definedName name="CallEnd_287" localSheetId="8">'Entidad (9)'!#REF!</definedName>
    <definedName name="CallEnd_288" localSheetId="0">Entidad!#REF!</definedName>
    <definedName name="CallEnd_288" localSheetId="9">'Entidad (10)'!#REF!</definedName>
    <definedName name="CallEnd_288" localSheetId="1">'Entidad (2)'!#REF!</definedName>
    <definedName name="CallEnd_288" localSheetId="2">'Entidad (3)'!#REF!</definedName>
    <definedName name="CallEnd_288" localSheetId="3">'Entidad (4)'!#REF!</definedName>
    <definedName name="CallEnd_288" localSheetId="4">'Entidad (5)'!#REF!</definedName>
    <definedName name="CallEnd_288" localSheetId="5">'Entidad (6)'!#REF!</definedName>
    <definedName name="CallEnd_288" localSheetId="6">'Entidad (7)'!#REF!</definedName>
    <definedName name="CallEnd_288" localSheetId="7">'Entidad (8)'!#REF!</definedName>
    <definedName name="CallEnd_288" localSheetId="8">'Entidad (9)'!#REF!</definedName>
    <definedName name="CallEnd_289" localSheetId="0">Entidad!#REF!</definedName>
    <definedName name="CallEnd_289" localSheetId="9">'Entidad (10)'!#REF!</definedName>
    <definedName name="CallEnd_289" localSheetId="1">'Entidad (2)'!#REF!</definedName>
    <definedName name="CallEnd_289" localSheetId="2">'Entidad (3)'!#REF!</definedName>
    <definedName name="CallEnd_289" localSheetId="3">'Entidad (4)'!#REF!</definedName>
    <definedName name="CallEnd_289" localSheetId="4">'Entidad (5)'!#REF!</definedName>
    <definedName name="CallEnd_289" localSheetId="5">'Entidad (6)'!#REF!</definedName>
    <definedName name="CallEnd_289" localSheetId="6">'Entidad (7)'!#REF!</definedName>
    <definedName name="CallEnd_289" localSheetId="7">'Entidad (8)'!#REF!</definedName>
    <definedName name="CallEnd_289" localSheetId="8">'Entidad (9)'!#REF!</definedName>
    <definedName name="CallEnd_29" localSheetId="0">Entidad!#REF!</definedName>
    <definedName name="CallEnd_29" localSheetId="9">'Entidad (10)'!#REF!</definedName>
    <definedName name="CallEnd_29" localSheetId="1">'Entidad (2)'!#REF!</definedName>
    <definedName name="CallEnd_29" localSheetId="2">'Entidad (3)'!#REF!</definedName>
    <definedName name="CallEnd_29" localSheetId="3">'Entidad (4)'!#REF!</definedName>
    <definedName name="CallEnd_29" localSheetId="4">'Entidad (5)'!#REF!</definedName>
    <definedName name="CallEnd_29" localSheetId="5">'Entidad (6)'!#REF!</definedName>
    <definedName name="CallEnd_29" localSheetId="6">'Entidad (7)'!#REF!</definedName>
    <definedName name="CallEnd_29" localSheetId="7">'Entidad (8)'!#REF!</definedName>
    <definedName name="CallEnd_29" localSheetId="8">'Entidad (9)'!#REF!</definedName>
    <definedName name="CallEnd_290" localSheetId="0">Entidad!#REF!</definedName>
    <definedName name="CallEnd_290" localSheetId="9">'Entidad (10)'!#REF!</definedName>
    <definedName name="CallEnd_290" localSheetId="1">'Entidad (2)'!#REF!</definedName>
    <definedName name="CallEnd_290" localSheetId="2">'Entidad (3)'!#REF!</definedName>
    <definedName name="CallEnd_290" localSheetId="3">'Entidad (4)'!#REF!</definedName>
    <definedName name="CallEnd_290" localSheetId="4">'Entidad (5)'!#REF!</definedName>
    <definedName name="CallEnd_290" localSheetId="5">'Entidad (6)'!#REF!</definedName>
    <definedName name="CallEnd_290" localSheetId="6">'Entidad (7)'!#REF!</definedName>
    <definedName name="CallEnd_290" localSheetId="7">'Entidad (8)'!#REF!</definedName>
    <definedName name="CallEnd_290" localSheetId="8">'Entidad (9)'!#REF!</definedName>
    <definedName name="CallEnd_291" localSheetId="0">Entidad!#REF!</definedName>
    <definedName name="CallEnd_291" localSheetId="9">'Entidad (10)'!#REF!</definedName>
    <definedName name="CallEnd_291" localSheetId="1">'Entidad (2)'!#REF!</definedName>
    <definedName name="CallEnd_291" localSheetId="2">'Entidad (3)'!#REF!</definedName>
    <definedName name="CallEnd_291" localSheetId="3">'Entidad (4)'!#REF!</definedName>
    <definedName name="CallEnd_291" localSheetId="4">'Entidad (5)'!#REF!</definedName>
    <definedName name="CallEnd_291" localSheetId="5">'Entidad (6)'!#REF!</definedName>
    <definedName name="CallEnd_291" localSheetId="6">'Entidad (7)'!#REF!</definedName>
    <definedName name="CallEnd_291" localSheetId="7">'Entidad (8)'!#REF!</definedName>
    <definedName name="CallEnd_291" localSheetId="8">'Entidad (9)'!#REF!</definedName>
    <definedName name="CallEnd_292" localSheetId="0">Entidad!$Y$1:$Y$2</definedName>
    <definedName name="CallEnd_292" localSheetId="9">'Entidad (10)'!$Y$1:$Y$2</definedName>
    <definedName name="CallEnd_292" localSheetId="1">'Entidad (2)'!$Y$1:$Y$2</definedName>
    <definedName name="CallEnd_292" localSheetId="2">'Entidad (3)'!#REF!</definedName>
    <definedName name="CallEnd_292" localSheetId="3">'Entidad (4)'!#REF!</definedName>
    <definedName name="CallEnd_292" localSheetId="4">'Entidad (5)'!$Y$1:$Y$2</definedName>
    <definedName name="CallEnd_292" localSheetId="5">'Entidad (6)'!$Y$1:$Y$2</definedName>
    <definedName name="CallEnd_292" localSheetId="6">'Entidad (7)'!$Y$1:$Y$2</definedName>
    <definedName name="CallEnd_292" localSheetId="7">'Entidad (8)'!#REF!</definedName>
    <definedName name="CallEnd_292" localSheetId="8">'Entidad (9)'!#REF!</definedName>
    <definedName name="CallEnd_293" localSheetId="0">Entidad!#REF!</definedName>
    <definedName name="CallEnd_293" localSheetId="9">'Entidad (10)'!#REF!</definedName>
    <definedName name="CallEnd_293" localSheetId="1">'Entidad (2)'!#REF!</definedName>
    <definedName name="CallEnd_293" localSheetId="2">'Entidad (3)'!#REF!</definedName>
    <definedName name="CallEnd_293" localSheetId="3">'Entidad (4)'!#REF!</definedName>
    <definedName name="CallEnd_293" localSheetId="4">'Entidad (5)'!#REF!</definedName>
    <definedName name="CallEnd_293" localSheetId="5">'Entidad (6)'!#REF!</definedName>
    <definedName name="CallEnd_293" localSheetId="6">'Entidad (7)'!#REF!</definedName>
    <definedName name="CallEnd_293" localSheetId="7">'Entidad (8)'!#REF!</definedName>
    <definedName name="CallEnd_293" localSheetId="8">'Entidad (9)'!#REF!</definedName>
    <definedName name="CallEnd_294" localSheetId="0">Entidad!#REF!</definedName>
    <definedName name="CallEnd_294" localSheetId="9">'Entidad (10)'!#REF!</definedName>
    <definedName name="CallEnd_294" localSheetId="1">'Entidad (2)'!#REF!</definedName>
    <definedName name="CallEnd_294" localSheetId="2">'Entidad (3)'!#REF!</definedName>
    <definedName name="CallEnd_294" localSheetId="3">'Entidad (4)'!#REF!</definedName>
    <definedName name="CallEnd_294" localSheetId="4">'Entidad (5)'!#REF!</definedName>
    <definedName name="CallEnd_294" localSheetId="5">'Entidad (6)'!#REF!</definedName>
    <definedName name="CallEnd_294" localSheetId="6">'Entidad (7)'!#REF!</definedName>
    <definedName name="CallEnd_294" localSheetId="7">'Entidad (8)'!#REF!</definedName>
    <definedName name="CallEnd_294" localSheetId="8">'Entidad (9)'!#REF!</definedName>
    <definedName name="CallEnd_295" localSheetId="0">Entidad!#REF!</definedName>
    <definedName name="CallEnd_295" localSheetId="9">'Entidad (10)'!#REF!</definedName>
    <definedName name="CallEnd_295" localSheetId="1">'Entidad (2)'!#REF!</definedName>
    <definedName name="CallEnd_295" localSheetId="2">'Entidad (3)'!#REF!</definedName>
    <definedName name="CallEnd_295" localSheetId="3">'Entidad (4)'!#REF!</definedName>
    <definedName name="CallEnd_295" localSheetId="4">'Entidad (5)'!#REF!</definedName>
    <definedName name="CallEnd_295" localSheetId="5">'Entidad (6)'!#REF!</definedName>
    <definedName name="CallEnd_295" localSheetId="6">'Entidad (7)'!#REF!</definedName>
    <definedName name="CallEnd_295" localSheetId="7">'Entidad (8)'!#REF!</definedName>
    <definedName name="CallEnd_295" localSheetId="8">'Entidad (9)'!#REF!</definedName>
    <definedName name="CallEnd_296" localSheetId="0">Entidad!#REF!</definedName>
    <definedName name="CallEnd_296" localSheetId="9">'Entidad (10)'!#REF!</definedName>
    <definedName name="CallEnd_296" localSheetId="1">'Entidad (2)'!#REF!</definedName>
    <definedName name="CallEnd_296" localSheetId="2">'Entidad (3)'!#REF!</definedName>
    <definedName name="CallEnd_296" localSheetId="3">'Entidad (4)'!#REF!</definedName>
    <definedName name="CallEnd_296" localSheetId="4">'Entidad (5)'!#REF!</definedName>
    <definedName name="CallEnd_296" localSheetId="5">'Entidad (6)'!#REF!</definedName>
    <definedName name="CallEnd_296" localSheetId="6">'Entidad (7)'!#REF!</definedName>
    <definedName name="CallEnd_296" localSheetId="7">'Entidad (8)'!#REF!</definedName>
    <definedName name="CallEnd_296" localSheetId="8">'Entidad (9)'!#REF!</definedName>
    <definedName name="CallEnd_297" localSheetId="0">Entidad!$Y$1:$Y$54</definedName>
    <definedName name="CallEnd_297" localSheetId="9">'Entidad (10)'!$Y$1:$Y$54</definedName>
    <definedName name="CallEnd_297" localSheetId="1">'Entidad (2)'!$Y$1:$Y$54</definedName>
    <definedName name="CallEnd_297" localSheetId="2">'Entidad (3)'!#REF!</definedName>
    <definedName name="CallEnd_297" localSheetId="3">'Entidad (4)'!#REF!</definedName>
    <definedName name="CallEnd_297" localSheetId="4">'Entidad (5)'!$Y$1:$Y$54</definedName>
    <definedName name="CallEnd_297" localSheetId="5">'Entidad (6)'!$Y$1:$Y$54</definedName>
    <definedName name="CallEnd_297" localSheetId="6">'Entidad (7)'!$Y$1:$Y$54</definedName>
    <definedName name="CallEnd_297" localSheetId="7">'Entidad (8)'!#REF!</definedName>
    <definedName name="CallEnd_297" localSheetId="8">'Entidad (9)'!#REF!</definedName>
    <definedName name="CallEnd_298" localSheetId="0">Entidad!#REF!</definedName>
    <definedName name="CallEnd_298" localSheetId="9">'Entidad (10)'!$Z$1:$Z$74</definedName>
    <definedName name="CallEnd_298" localSheetId="1">'Entidad (2)'!#REF!</definedName>
    <definedName name="CallEnd_298" localSheetId="2">'Entidad (3)'!#REF!</definedName>
    <definedName name="CallEnd_298" localSheetId="3">'Entidad (4)'!#REF!</definedName>
    <definedName name="CallEnd_298" localSheetId="4">'Entidad (5)'!$Z$1:$Z$72</definedName>
    <definedName name="CallEnd_298" localSheetId="5">'Entidad (6)'!#REF!</definedName>
    <definedName name="CallEnd_298" localSheetId="6">'Entidad (7)'!#REF!</definedName>
    <definedName name="CallEnd_298" localSheetId="7">'Entidad (8)'!#REF!</definedName>
    <definedName name="CallEnd_298" localSheetId="8">'Entidad (9)'!#REF!</definedName>
    <definedName name="CallEnd_299" localSheetId="0">Entidad!#REF!</definedName>
    <definedName name="CallEnd_299" localSheetId="9">'Entidad (10)'!$AA$1:$AA$58</definedName>
    <definedName name="CallEnd_299" localSheetId="1">'Entidad (2)'!#REF!</definedName>
    <definedName name="CallEnd_299" localSheetId="2">'Entidad (3)'!#REF!</definedName>
    <definedName name="CallEnd_299" localSheetId="3">'Entidad (4)'!#REF!</definedName>
    <definedName name="CallEnd_299" localSheetId="4">'Entidad (5)'!$AA$1:$AA$60</definedName>
    <definedName name="CallEnd_299" localSheetId="5">'Entidad (6)'!#REF!</definedName>
    <definedName name="CallEnd_299" localSheetId="6">'Entidad (7)'!#REF!</definedName>
    <definedName name="CallEnd_299" localSheetId="7">'Entidad (8)'!#REF!</definedName>
    <definedName name="CallEnd_299" localSheetId="8">'Entidad (9)'!#REF!</definedName>
    <definedName name="CallEnd_3" localSheetId="0">Entidad!#REF!</definedName>
    <definedName name="CallEnd_3" localSheetId="9">'Entidad (10)'!#REF!</definedName>
    <definedName name="CallEnd_3" localSheetId="1">'Entidad (2)'!#REF!</definedName>
    <definedName name="CallEnd_3" localSheetId="2">'Entidad (3)'!#REF!</definedName>
    <definedName name="CallEnd_3" localSheetId="3">'Entidad (4)'!#REF!</definedName>
    <definedName name="CallEnd_3" localSheetId="4">'Entidad (5)'!#REF!</definedName>
    <definedName name="CallEnd_3" localSheetId="5">'Entidad (6)'!#REF!</definedName>
    <definedName name="CallEnd_3" localSheetId="6">'Entidad (7)'!#REF!</definedName>
    <definedName name="CallEnd_3" localSheetId="7">'Entidad (8)'!#REF!</definedName>
    <definedName name="CallEnd_3" localSheetId="8">'Entidad (9)'!#REF!</definedName>
    <definedName name="CallEnd_30" localSheetId="0">Entidad!#REF!</definedName>
    <definedName name="CallEnd_30" localSheetId="9">'Entidad (10)'!#REF!</definedName>
    <definedName name="CallEnd_30" localSheetId="1">'Entidad (2)'!#REF!</definedName>
    <definedName name="CallEnd_30" localSheetId="2">'Entidad (3)'!#REF!</definedName>
    <definedName name="CallEnd_30" localSheetId="3">'Entidad (4)'!#REF!</definedName>
    <definedName name="CallEnd_30" localSheetId="4">'Entidad (5)'!#REF!</definedName>
    <definedName name="CallEnd_30" localSheetId="5">'Entidad (6)'!#REF!</definedName>
    <definedName name="CallEnd_30" localSheetId="6">'Entidad (7)'!#REF!</definedName>
    <definedName name="CallEnd_30" localSheetId="7">'Entidad (8)'!#REF!</definedName>
    <definedName name="CallEnd_30" localSheetId="8">'Entidad (9)'!#REF!</definedName>
    <definedName name="CallEnd_300" localSheetId="0">Entidad!$Z$1:$Z$73</definedName>
    <definedName name="CallEnd_300" localSheetId="1">'Entidad (2)'!$Z$1:$Z$72</definedName>
    <definedName name="CallEnd_300" localSheetId="2">'Entidad (3)'!#REF!</definedName>
    <definedName name="CallEnd_300" localSheetId="3">'Entidad (4)'!#REF!</definedName>
    <definedName name="CallEnd_300" localSheetId="5">'Entidad (6)'!#REF!</definedName>
    <definedName name="CallEnd_300" localSheetId="6">'Entidad (7)'!#REF!</definedName>
    <definedName name="CallEnd_300" localSheetId="7">'Entidad (8)'!#REF!</definedName>
    <definedName name="CallEnd_300" localSheetId="8">'Entidad (9)'!#REF!</definedName>
    <definedName name="CallEnd_301" localSheetId="0">Entidad!$AA$1:$AA$58</definedName>
    <definedName name="CallEnd_301" localSheetId="1">'Entidad (2)'!$AA$1:$AA$60</definedName>
    <definedName name="CallEnd_301" localSheetId="2">'Entidad (3)'!#REF!</definedName>
    <definedName name="CallEnd_301" localSheetId="3">'Entidad (4)'!#REF!</definedName>
    <definedName name="CallEnd_301" localSheetId="5">'Entidad (6)'!#REF!</definedName>
    <definedName name="CallEnd_301" localSheetId="6">'Entidad (7)'!#REF!</definedName>
    <definedName name="CallEnd_301" localSheetId="7">'Entidad (8)'!#REF!</definedName>
    <definedName name="CallEnd_301" localSheetId="8">'Entidad (9)'!#REF!</definedName>
    <definedName name="CallEnd_302" localSheetId="2">'Entidad (3)'!#REF!</definedName>
    <definedName name="CallEnd_302" localSheetId="3">'Entidad (4)'!#REF!</definedName>
    <definedName name="CallEnd_302" localSheetId="5">'Entidad (6)'!$Z$1:$Z$74</definedName>
    <definedName name="CallEnd_302" localSheetId="6">'Entidad (7)'!$Z$1:$Z$72</definedName>
    <definedName name="CallEnd_302" localSheetId="7">'Entidad (8)'!#REF!</definedName>
    <definedName name="CallEnd_302" localSheetId="8">'Entidad (9)'!#REF!</definedName>
    <definedName name="CallEnd_303" localSheetId="2">'Entidad (3)'!#REF!</definedName>
    <definedName name="CallEnd_303" localSheetId="3">'Entidad (4)'!#REF!</definedName>
    <definedName name="CallEnd_303" localSheetId="5">'Entidad (6)'!$AA$1:$AA$58</definedName>
    <definedName name="CallEnd_303" localSheetId="6">'Entidad (7)'!$AA$1:$AA$60</definedName>
    <definedName name="CallEnd_303" localSheetId="7">'Entidad (8)'!#REF!</definedName>
    <definedName name="CallEnd_303" localSheetId="8">'Entidad (9)'!#REF!</definedName>
    <definedName name="CallEnd_304" localSheetId="2">'Entidad (3)'!$Y$1:$Y$54</definedName>
    <definedName name="CallEnd_304" localSheetId="3">'Entidad (4)'!#REF!</definedName>
    <definedName name="CallEnd_304" localSheetId="7">'Entidad (8)'!$Y$1:$Y$54</definedName>
    <definedName name="CallEnd_304" localSheetId="8">'Entidad (9)'!$Y$1:$Y$54</definedName>
    <definedName name="CallEnd_305" localSheetId="2">'Entidad (3)'!$Z$1:$Z$73</definedName>
    <definedName name="CallEnd_305" localSheetId="3">'Entidad (4)'!#REF!</definedName>
    <definedName name="CallEnd_305" localSheetId="7">'Entidad (8)'!#REF!</definedName>
    <definedName name="CallEnd_305" localSheetId="8">'Entidad (9)'!#REF!</definedName>
    <definedName name="CallEnd_306" localSheetId="2">'Entidad (3)'!$AA$1:$AA$56</definedName>
    <definedName name="CallEnd_306" localSheetId="3">'Entidad (4)'!#REF!</definedName>
    <definedName name="CallEnd_306" localSheetId="7">'Entidad (8)'!#REF!</definedName>
    <definedName name="CallEnd_306" localSheetId="8">'Entidad (9)'!#REF!</definedName>
    <definedName name="CallEnd_307" localSheetId="3">'Entidad (4)'!#REF!</definedName>
    <definedName name="CallEnd_307" localSheetId="7">'Entidad (8)'!$Z$1:$Z$73</definedName>
    <definedName name="CallEnd_307" localSheetId="8">'Entidad (9)'!#REF!</definedName>
    <definedName name="CallEnd_308" localSheetId="3">'Entidad (4)'!#REF!</definedName>
    <definedName name="CallEnd_308" localSheetId="7">'Entidad (8)'!$AA$1:$AA$56</definedName>
    <definedName name="CallEnd_308" localSheetId="8">'Entidad (9)'!#REF!</definedName>
    <definedName name="CallEnd_309" localSheetId="3">'Entidad (4)'!#REF!</definedName>
    <definedName name="CallEnd_309" localSheetId="8">'Entidad (9)'!$Z$1:$Z$73</definedName>
    <definedName name="CallEnd_31" localSheetId="0">Entidad!#REF!</definedName>
    <definedName name="CallEnd_31" localSheetId="9">'Entidad (10)'!#REF!</definedName>
    <definedName name="CallEnd_31" localSheetId="1">'Entidad (2)'!#REF!</definedName>
    <definedName name="CallEnd_31" localSheetId="2">'Entidad (3)'!#REF!</definedName>
    <definedName name="CallEnd_31" localSheetId="3">'Entidad (4)'!#REF!</definedName>
    <definedName name="CallEnd_31" localSheetId="4">'Entidad (5)'!#REF!</definedName>
    <definedName name="CallEnd_31" localSheetId="5">'Entidad (6)'!#REF!</definedName>
    <definedName name="CallEnd_31" localSheetId="6">'Entidad (7)'!#REF!</definedName>
    <definedName name="CallEnd_31" localSheetId="7">'Entidad (8)'!#REF!</definedName>
    <definedName name="CallEnd_31" localSheetId="8">'Entidad (9)'!#REF!</definedName>
    <definedName name="CallEnd_310" localSheetId="3">'Entidad (4)'!#REF!</definedName>
    <definedName name="CallEnd_310" localSheetId="8">'Entidad (9)'!$AA$1:$AA$56</definedName>
    <definedName name="CallEnd_311" localSheetId="3">'Entidad (4)'!$Y$1:$Y$54</definedName>
    <definedName name="CallEnd_312" localSheetId="3">'Entidad (4)'!$Z$1:$Z$73</definedName>
    <definedName name="CallEnd_313" localSheetId="3">'Entidad (4)'!$AA$1:$AA$26</definedName>
    <definedName name="CallEnd_32" localSheetId="0">Entidad!#REF!</definedName>
    <definedName name="CallEnd_32" localSheetId="9">'Entidad (10)'!#REF!</definedName>
    <definedName name="CallEnd_32" localSheetId="1">'Entidad (2)'!#REF!</definedName>
    <definedName name="CallEnd_32" localSheetId="2">'Entidad (3)'!#REF!</definedName>
    <definedName name="CallEnd_32" localSheetId="3">'Entidad (4)'!#REF!</definedName>
    <definedName name="CallEnd_32" localSheetId="4">'Entidad (5)'!#REF!</definedName>
    <definedName name="CallEnd_32" localSheetId="5">'Entidad (6)'!#REF!</definedName>
    <definedName name="CallEnd_32" localSheetId="6">'Entidad (7)'!#REF!</definedName>
    <definedName name="CallEnd_32" localSheetId="7">'Entidad (8)'!#REF!</definedName>
    <definedName name="CallEnd_32" localSheetId="8">'Entidad (9)'!#REF!</definedName>
    <definedName name="CallEnd_33" localSheetId="0">Entidad!#REF!</definedName>
    <definedName name="CallEnd_33" localSheetId="9">'Entidad (10)'!#REF!</definedName>
    <definedName name="CallEnd_33" localSheetId="1">'Entidad (2)'!#REF!</definedName>
    <definedName name="CallEnd_33" localSheetId="2">'Entidad (3)'!#REF!</definedName>
    <definedName name="CallEnd_33" localSheetId="3">'Entidad (4)'!#REF!</definedName>
    <definedName name="CallEnd_33" localSheetId="4">'Entidad (5)'!#REF!</definedName>
    <definedName name="CallEnd_33" localSheetId="5">'Entidad (6)'!#REF!</definedName>
    <definedName name="CallEnd_33" localSheetId="6">'Entidad (7)'!#REF!</definedName>
    <definedName name="CallEnd_33" localSheetId="7">'Entidad (8)'!#REF!</definedName>
    <definedName name="CallEnd_33" localSheetId="8">'Entidad (9)'!#REF!</definedName>
    <definedName name="CallEnd_34" localSheetId="0">Entidad!#REF!</definedName>
    <definedName name="CallEnd_34" localSheetId="9">'Entidad (10)'!#REF!</definedName>
    <definedName name="CallEnd_34" localSheetId="1">'Entidad (2)'!#REF!</definedName>
    <definedName name="CallEnd_34" localSheetId="2">'Entidad (3)'!#REF!</definedName>
    <definedName name="CallEnd_34" localSheetId="3">'Entidad (4)'!#REF!</definedName>
    <definedName name="CallEnd_34" localSheetId="4">'Entidad (5)'!#REF!</definedName>
    <definedName name="CallEnd_34" localSheetId="5">'Entidad (6)'!#REF!</definedName>
    <definedName name="CallEnd_34" localSheetId="6">'Entidad (7)'!#REF!</definedName>
    <definedName name="CallEnd_34" localSheetId="7">'Entidad (8)'!#REF!</definedName>
    <definedName name="CallEnd_34" localSheetId="8">'Entidad (9)'!#REF!</definedName>
    <definedName name="CallEnd_35" localSheetId="0">Entidad!#REF!</definedName>
    <definedName name="CallEnd_35" localSheetId="9">'Entidad (10)'!#REF!</definedName>
    <definedName name="CallEnd_35" localSheetId="1">'Entidad (2)'!#REF!</definedName>
    <definedName name="CallEnd_35" localSheetId="2">'Entidad (3)'!#REF!</definedName>
    <definedName name="CallEnd_35" localSheetId="3">'Entidad (4)'!#REF!</definedName>
    <definedName name="CallEnd_35" localSheetId="4">'Entidad (5)'!#REF!</definedName>
    <definedName name="CallEnd_35" localSheetId="5">'Entidad (6)'!#REF!</definedName>
    <definedName name="CallEnd_35" localSheetId="6">'Entidad (7)'!#REF!</definedName>
    <definedName name="CallEnd_35" localSheetId="7">'Entidad (8)'!#REF!</definedName>
    <definedName name="CallEnd_35" localSheetId="8">'Entidad (9)'!#REF!</definedName>
    <definedName name="CallEnd_36" localSheetId="0">Entidad!#REF!</definedName>
    <definedName name="CallEnd_36" localSheetId="9">'Entidad (10)'!#REF!</definedName>
    <definedName name="CallEnd_36" localSheetId="1">'Entidad (2)'!#REF!</definedName>
    <definedName name="CallEnd_36" localSheetId="2">'Entidad (3)'!#REF!</definedName>
    <definedName name="CallEnd_36" localSheetId="3">'Entidad (4)'!#REF!</definedName>
    <definedName name="CallEnd_36" localSheetId="4">'Entidad (5)'!#REF!</definedName>
    <definedName name="CallEnd_36" localSheetId="5">'Entidad (6)'!#REF!</definedName>
    <definedName name="CallEnd_36" localSheetId="6">'Entidad (7)'!#REF!</definedName>
    <definedName name="CallEnd_36" localSheetId="7">'Entidad (8)'!#REF!</definedName>
    <definedName name="CallEnd_36" localSheetId="8">'Entidad (9)'!#REF!</definedName>
    <definedName name="CallEnd_37" localSheetId="0">Entidad!#REF!</definedName>
    <definedName name="CallEnd_37" localSheetId="9">'Entidad (10)'!#REF!</definedName>
    <definedName name="CallEnd_37" localSheetId="1">'Entidad (2)'!#REF!</definedName>
    <definedName name="CallEnd_37" localSheetId="2">'Entidad (3)'!#REF!</definedName>
    <definedName name="CallEnd_37" localSheetId="3">'Entidad (4)'!#REF!</definedName>
    <definedName name="CallEnd_37" localSheetId="4">'Entidad (5)'!#REF!</definedName>
    <definedName name="CallEnd_37" localSheetId="5">'Entidad (6)'!#REF!</definedName>
    <definedName name="CallEnd_37" localSheetId="6">'Entidad (7)'!#REF!</definedName>
    <definedName name="CallEnd_37" localSheetId="7">'Entidad (8)'!#REF!</definedName>
    <definedName name="CallEnd_37" localSheetId="8">'Entidad (9)'!#REF!</definedName>
    <definedName name="CallEnd_38" localSheetId="0">Entidad!#REF!</definedName>
    <definedName name="CallEnd_38" localSheetId="9">'Entidad (10)'!#REF!</definedName>
    <definedName name="CallEnd_38" localSheetId="1">'Entidad (2)'!#REF!</definedName>
    <definedName name="CallEnd_38" localSheetId="2">'Entidad (3)'!#REF!</definedName>
    <definedName name="CallEnd_38" localSheetId="3">'Entidad (4)'!#REF!</definedName>
    <definedName name="CallEnd_38" localSheetId="4">'Entidad (5)'!#REF!</definedName>
    <definedName name="CallEnd_38" localSheetId="5">'Entidad (6)'!#REF!</definedName>
    <definedName name="CallEnd_38" localSheetId="6">'Entidad (7)'!#REF!</definedName>
    <definedName name="CallEnd_38" localSheetId="7">'Entidad (8)'!#REF!</definedName>
    <definedName name="CallEnd_38" localSheetId="8">'Entidad (9)'!#REF!</definedName>
    <definedName name="CallEnd_39" localSheetId="0">Entidad!#REF!</definedName>
    <definedName name="CallEnd_39" localSheetId="9">'Entidad (10)'!#REF!</definedName>
    <definedName name="CallEnd_39" localSheetId="1">'Entidad (2)'!#REF!</definedName>
    <definedName name="CallEnd_39" localSheetId="2">'Entidad (3)'!#REF!</definedName>
    <definedName name="CallEnd_39" localSheetId="3">'Entidad (4)'!#REF!</definedName>
    <definedName name="CallEnd_39" localSheetId="4">'Entidad (5)'!#REF!</definedName>
    <definedName name="CallEnd_39" localSheetId="5">'Entidad (6)'!#REF!</definedName>
    <definedName name="CallEnd_39" localSheetId="6">'Entidad (7)'!#REF!</definedName>
    <definedName name="CallEnd_39" localSheetId="7">'Entidad (8)'!#REF!</definedName>
    <definedName name="CallEnd_39" localSheetId="8">'Entidad (9)'!#REF!</definedName>
    <definedName name="CallEnd_4" localSheetId="0">Entidad!#REF!</definedName>
    <definedName name="CallEnd_4" localSheetId="9">'Entidad (10)'!#REF!</definedName>
    <definedName name="CallEnd_4" localSheetId="1">'Entidad (2)'!#REF!</definedName>
    <definedName name="CallEnd_4" localSheetId="2">'Entidad (3)'!#REF!</definedName>
    <definedName name="CallEnd_4" localSheetId="3">'Entidad (4)'!#REF!</definedName>
    <definedName name="CallEnd_4" localSheetId="4">'Entidad (5)'!#REF!</definedName>
    <definedName name="CallEnd_4" localSheetId="5">'Entidad (6)'!#REF!</definedName>
    <definedName name="CallEnd_4" localSheetId="6">'Entidad (7)'!#REF!</definedName>
    <definedName name="CallEnd_4" localSheetId="7">'Entidad (8)'!#REF!</definedName>
    <definedName name="CallEnd_4" localSheetId="8">'Entidad (9)'!#REF!</definedName>
    <definedName name="CallEnd_40" localSheetId="0">Entidad!#REF!</definedName>
    <definedName name="CallEnd_40" localSheetId="9">'Entidad (10)'!#REF!</definedName>
    <definedName name="CallEnd_40" localSheetId="1">'Entidad (2)'!#REF!</definedName>
    <definedName name="CallEnd_40" localSheetId="2">'Entidad (3)'!#REF!</definedName>
    <definedName name="CallEnd_40" localSheetId="3">'Entidad (4)'!#REF!</definedName>
    <definedName name="CallEnd_40" localSheetId="4">'Entidad (5)'!#REF!</definedName>
    <definedName name="CallEnd_40" localSheetId="5">'Entidad (6)'!#REF!</definedName>
    <definedName name="CallEnd_40" localSheetId="6">'Entidad (7)'!#REF!</definedName>
    <definedName name="CallEnd_40" localSheetId="7">'Entidad (8)'!#REF!</definedName>
    <definedName name="CallEnd_40" localSheetId="8">'Entidad (9)'!#REF!</definedName>
    <definedName name="CallEnd_41" localSheetId="0">Entidad!#REF!</definedName>
    <definedName name="CallEnd_41" localSheetId="9">'Entidad (10)'!#REF!</definedName>
    <definedName name="CallEnd_41" localSheetId="1">'Entidad (2)'!#REF!</definedName>
    <definedName name="CallEnd_41" localSheetId="2">'Entidad (3)'!#REF!</definedName>
    <definedName name="CallEnd_41" localSheetId="3">'Entidad (4)'!#REF!</definedName>
    <definedName name="CallEnd_41" localSheetId="4">'Entidad (5)'!#REF!</definedName>
    <definedName name="CallEnd_41" localSheetId="5">'Entidad (6)'!#REF!</definedName>
    <definedName name="CallEnd_41" localSheetId="6">'Entidad (7)'!#REF!</definedName>
    <definedName name="CallEnd_41" localSheetId="7">'Entidad (8)'!#REF!</definedName>
    <definedName name="CallEnd_41" localSheetId="8">'Entidad (9)'!#REF!</definedName>
    <definedName name="CallEnd_42" localSheetId="0">Entidad!#REF!</definedName>
    <definedName name="CallEnd_42" localSheetId="9">'Entidad (10)'!#REF!</definedName>
    <definedName name="CallEnd_42" localSheetId="1">'Entidad (2)'!#REF!</definedName>
    <definedName name="CallEnd_42" localSheetId="2">'Entidad (3)'!#REF!</definedName>
    <definedName name="CallEnd_42" localSheetId="3">'Entidad (4)'!#REF!</definedName>
    <definedName name="CallEnd_42" localSheetId="4">'Entidad (5)'!#REF!</definedName>
    <definedName name="CallEnd_42" localSheetId="5">'Entidad (6)'!#REF!</definedName>
    <definedName name="CallEnd_42" localSheetId="6">'Entidad (7)'!#REF!</definedName>
    <definedName name="CallEnd_42" localSheetId="7">'Entidad (8)'!#REF!</definedName>
    <definedName name="CallEnd_42" localSheetId="8">'Entidad (9)'!#REF!</definedName>
    <definedName name="CallEnd_43" localSheetId="0">Entidad!#REF!</definedName>
    <definedName name="CallEnd_43" localSheetId="9">'Entidad (10)'!#REF!</definedName>
    <definedName name="CallEnd_43" localSheetId="1">'Entidad (2)'!#REF!</definedName>
    <definedName name="CallEnd_43" localSheetId="2">'Entidad (3)'!#REF!</definedName>
    <definedName name="CallEnd_43" localSheetId="3">'Entidad (4)'!#REF!</definedName>
    <definedName name="CallEnd_43" localSheetId="4">'Entidad (5)'!#REF!</definedName>
    <definedName name="CallEnd_43" localSheetId="5">'Entidad (6)'!#REF!</definedName>
    <definedName name="CallEnd_43" localSheetId="6">'Entidad (7)'!#REF!</definedName>
    <definedName name="CallEnd_43" localSheetId="7">'Entidad (8)'!#REF!</definedName>
    <definedName name="CallEnd_43" localSheetId="8">'Entidad (9)'!#REF!</definedName>
    <definedName name="CallEnd_44" localSheetId="0">Entidad!#REF!</definedName>
    <definedName name="CallEnd_44" localSheetId="9">'Entidad (10)'!#REF!</definedName>
    <definedName name="CallEnd_44" localSheetId="1">'Entidad (2)'!#REF!</definedName>
    <definedName name="CallEnd_44" localSheetId="2">'Entidad (3)'!#REF!</definedName>
    <definedName name="CallEnd_44" localSheetId="3">'Entidad (4)'!#REF!</definedName>
    <definedName name="CallEnd_44" localSheetId="4">'Entidad (5)'!#REF!</definedName>
    <definedName name="CallEnd_44" localSheetId="5">'Entidad (6)'!#REF!</definedName>
    <definedName name="CallEnd_44" localSheetId="6">'Entidad (7)'!#REF!</definedName>
    <definedName name="CallEnd_44" localSheetId="7">'Entidad (8)'!#REF!</definedName>
    <definedName name="CallEnd_44" localSheetId="8">'Entidad (9)'!#REF!</definedName>
    <definedName name="CallEnd_45" localSheetId="0">Entidad!#REF!</definedName>
    <definedName name="CallEnd_45" localSheetId="9">'Entidad (10)'!#REF!</definedName>
    <definedName name="CallEnd_45" localSheetId="1">'Entidad (2)'!#REF!</definedName>
    <definedName name="CallEnd_45" localSheetId="2">'Entidad (3)'!#REF!</definedName>
    <definedName name="CallEnd_45" localSheetId="3">'Entidad (4)'!#REF!</definedName>
    <definedName name="CallEnd_45" localSheetId="4">'Entidad (5)'!#REF!</definedName>
    <definedName name="CallEnd_45" localSheetId="5">'Entidad (6)'!#REF!</definedName>
    <definedName name="CallEnd_45" localSheetId="6">'Entidad (7)'!#REF!</definedName>
    <definedName name="CallEnd_45" localSheetId="7">'Entidad (8)'!#REF!</definedName>
    <definedName name="CallEnd_45" localSheetId="8">'Entidad (9)'!#REF!</definedName>
    <definedName name="CallEnd_46" localSheetId="0">Entidad!#REF!</definedName>
    <definedName name="CallEnd_46" localSheetId="9">'Entidad (10)'!#REF!</definedName>
    <definedName name="CallEnd_46" localSheetId="1">'Entidad (2)'!#REF!</definedName>
    <definedName name="CallEnd_46" localSheetId="2">'Entidad (3)'!#REF!</definedName>
    <definedName name="CallEnd_46" localSheetId="3">'Entidad (4)'!#REF!</definedName>
    <definedName name="CallEnd_46" localSheetId="4">'Entidad (5)'!#REF!</definedName>
    <definedName name="CallEnd_46" localSheetId="5">'Entidad (6)'!#REF!</definedName>
    <definedName name="CallEnd_46" localSheetId="6">'Entidad (7)'!#REF!</definedName>
    <definedName name="CallEnd_46" localSheetId="7">'Entidad (8)'!#REF!</definedName>
    <definedName name="CallEnd_46" localSheetId="8">'Entidad (9)'!#REF!</definedName>
    <definedName name="CallEnd_47" localSheetId="0">Entidad!#REF!</definedName>
    <definedName name="CallEnd_47" localSheetId="9">'Entidad (10)'!#REF!</definedName>
    <definedName name="CallEnd_47" localSheetId="1">'Entidad (2)'!#REF!</definedName>
    <definedName name="CallEnd_47" localSheetId="2">'Entidad (3)'!#REF!</definedName>
    <definedName name="CallEnd_47" localSheetId="3">'Entidad (4)'!#REF!</definedName>
    <definedName name="CallEnd_47" localSheetId="4">'Entidad (5)'!#REF!</definedName>
    <definedName name="CallEnd_47" localSheetId="5">'Entidad (6)'!#REF!</definedName>
    <definedName name="CallEnd_47" localSheetId="6">'Entidad (7)'!#REF!</definedName>
    <definedName name="CallEnd_47" localSheetId="7">'Entidad (8)'!#REF!</definedName>
    <definedName name="CallEnd_47" localSheetId="8">'Entidad (9)'!#REF!</definedName>
    <definedName name="CallEnd_48" localSheetId="0">Entidad!#REF!</definedName>
    <definedName name="CallEnd_48" localSheetId="9">'Entidad (10)'!#REF!</definedName>
    <definedName name="CallEnd_48" localSheetId="1">'Entidad (2)'!#REF!</definedName>
    <definedName name="CallEnd_48" localSheetId="2">'Entidad (3)'!#REF!</definedName>
    <definedName name="CallEnd_48" localSheetId="3">'Entidad (4)'!#REF!</definedName>
    <definedName name="CallEnd_48" localSheetId="4">'Entidad (5)'!#REF!</definedName>
    <definedName name="CallEnd_48" localSheetId="5">'Entidad (6)'!#REF!</definedName>
    <definedName name="CallEnd_48" localSheetId="6">'Entidad (7)'!#REF!</definedName>
    <definedName name="CallEnd_48" localSheetId="7">'Entidad (8)'!#REF!</definedName>
    <definedName name="CallEnd_48" localSheetId="8">'Entidad (9)'!#REF!</definedName>
    <definedName name="CallEnd_49" localSheetId="0">Entidad!#REF!</definedName>
    <definedName name="CallEnd_49" localSheetId="9">'Entidad (10)'!#REF!</definedName>
    <definedName name="CallEnd_49" localSheetId="1">'Entidad (2)'!#REF!</definedName>
    <definedName name="CallEnd_49" localSheetId="2">'Entidad (3)'!#REF!</definedName>
    <definedName name="CallEnd_49" localSheetId="3">'Entidad (4)'!#REF!</definedName>
    <definedName name="CallEnd_49" localSheetId="4">'Entidad (5)'!#REF!</definedName>
    <definedName name="CallEnd_49" localSheetId="5">'Entidad (6)'!#REF!</definedName>
    <definedName name="CallEnd_49" localSheetId="6">'Entidad (7)'!#REF!</definedName>
    <definedName name="CallEnd_49" localSheetId="7">'Entidad (8)'!#REF!</definedName>
    <definedName name="CallEnd_49" localSheetId="8">'Entidad (9)'!#REF!</definedName>
    <definedName name="CallEnd_5" localSheetId="0">Entidad!#REF!</definedName>
    <definedName name="CallEnd_5" localSheetId="9">'Entidad (10)'!#REF!</definedName>
    <definedName name="CallEnd_5" localSheetId="1">'Entidad (2)'!#REF!</definedName>
    <definedName name="CallEnd_5" localSheetId="2">'Entidad (3)'!#REF!</definedName>
    <definedName name="CallEnd_5" localSheetId="3">'Entidad (4)'!#REF!</definedName>
    <definedName name="CallEnd_5" localSheetId="4">'Entidad (5)'!#REF!</definedName>
    <definedName name="CallEnd_5" localSheetId="5">'Entidad (6)'!#REF!</definedName>
    <definedName name="CallEnd_5" localSheetId="6">'Entidad (7)'!#REF!</definedName>
    <definedName name="CallEnd_5" localSheetId="7">'Entidad (8)'!#REF!</definedName>
    <definedName name="CallEnd_5" localSheetId="8">'Entidad (9)'!#REF!</definedName>
    <definedName name="CallEnd_50" localSheetId="0">Entidad!#REF!</definedName>
    <definedName name="CallEnd_50" localSheetId="9">'Entidad (10)'!#REF!</definedName>
    <definedName name="CallEnd_50" localSheetId="1">'Entidad (2)'!#REF!</definedName>
    <definedName name="CallEnd_50" localSheetId="2">'Entidad (3)'!#REF!</definedName>
    <definedName name="CallEnd_50" localSheetId="3">'Entidad (4)'!#REF!</definedName>
    <definedName name="CallEnd_50" localSheetId="4">'Entidad (5)'!#REF!</definedName>
    <definedName name="CallEnd_50" localSheetId="5">'Entidad (6)'!#REF!</definedName>
    <definedName name="CallEnd_50" localSheetId="6">'Entidad (7)'!#REF!</definedName>
    <definedName name="CallEnd_50" localSheetId="7">'Entidad (8)'!#REF!</definedName>
    <definedName name="CallEnd_50" localSheetId="8">'Entidad (9)'!#REF!</definedName>
    <definedName name="CallEnd_51" localSheetId="0">Entidad!#REF!</definedName>
    <definedName name="CallEnd_51" localSheetId="9">'Entidad (10)'!#REF!</definedName>
    <definedName name="CallEnd_51" localSheetId="1">'Entidad (2)'!#REF!</definedName>
    <definedName name="CallEnd_51" localSheetId="2">'Entidad (3)'!#REF!</definedName>
    <definedName name="CallEnd_51" localSheetId="3">'Entidad (4)'!#REF!</definedName>
    <definedName name="CallEnd_51" localSheetId="4">'Entidad (5)'!#REF!</definedName>
    <definedName name="CallEnd_51" localSheetId="5">'Entidad (6)'!#REF!</definedName>
    <definedName name="CallEnd_51" localSheetId="6">'Entidad (7)'!#REF!</definedName>
    <definedName name="CallEnd_51" localSheetId="7">'Entidad (8)'!#REF!</definedName>
    <definedName name="CallEnd_51" localSheetId="8">'Entidad (9)'!#REF!</definedName>
    <definedName name="CallEnd_52" localSheetId="0">Entidad!#REF!</definedName>
    <definedName name="CallEnd_52" localSheetId="9">'Entidad (10)'!#REF!</definedName>
    <definedName name="CallEnd_52" localSheetId="1">'Entidad (2)'!#REF!</definedName>
    <definedName name="CallEnd_52" localSheetId="2">'Entidad (3)'!#REF!</definedName>
    <definedName name="CallEnd_52" localSheetId="3">'Entidad (4)'!#REF!</definedName>
    <definedName name="CallEnd_52" localSheetId="4">'Entidad (5)'!#REF!</definedName>
    <definedName name="CallEnd_52" localSheetId="5">'Entidad (6)'!#REF!</definedName>
    <definedName name="CallEnd_52" localSheetId="6">'Entidad (7)'!#REF!</definedName>
    <definedName name="CallEnd_52" localSheetId="7">'Entidad (8)'!#REF!</definedName>
    <definedName name="CallEnd_52" localSheetId="8">'Entidad (9)'!#REF!</definedName>
    <definedName name="CallEnd_53" localSheetId="0">Entidad!#REF!</definedName>
    <definedName name="CallEnd_53" localSheetId="9">'Entidad (10)'!#REF!</definedName>
    <definedName name="CallEnd_53" localSheetId="1">'Entidad (2)'!#REF!</definedName>
    <definedName name="CallEnd_53" localSheetId="2">'Entidad (3)'!#REF!</definedName>
    <definedName name="CallEnd_53" localSheetId="3">'Entidad (4)'!#REF!</definedName>
    <definedName name="CallEnd_53" localSheetId="4">'Entidad (5)'!#REF!</definedName>
    <definedName name="CallEnd_53" localSheetId="5">'Entidad (6)'!#REF!</definedName>
    <definedName name="CallEnd_53" localSheetId="6">'Entidad (7)'!#REF!</definedName>
    <definedName name="CallEnd_53" localSheetId="7">'Entidad (8)'!#REF!</definedName>
    <definedName name="CallEnd_53" localSheetId="8">'Entidad (9)'!#REF!</definedName>
    <definedName name="CallEnd_54" localSheetId="0">Entidad!#REF!</definedName>
    <definedName name="CallEnd_54" localSheetId="9">'Entidad (10)'!#REF!</definedName>
    <definedName name="CallEnd_54" localSheetId="1">'Entidad (2)'!#REF!</definedName>
    <definedName name="CallEnd_54" localSheetId="2">'Entidad (3)'!#REF!</definedName>
    <definedName name="CallEnd_54" localSheetId="3">'Entidad (4)'!#REF!</definedName>
    <definedName name="CallEnd_54" localSheetId="4">'Entidad (5)'!#REF!</definedName>
    <definedName name="CallEnd_54" localSheetId="5">'Entidad (6)'!#REF!</definedName>
    <definedName name="CallEnd_54" localSheetId="6">'Entidad (7)'!#REF!</definedName>
    <definedName name="CallEnd_54" localSheetId="7">'Entidad (8)'!#REF!</definedName>
    <definedName name="CallEnd_54" localSheetId="8">'Entidad (9)'!#REF!</definedName>
    <definedName name="CallEnd_55" localSheetId="0">Entidad!#REF!</definedName>
    <definedName name="CallEnd_55" localSheetId="9">'Entidad (10)'!#REF!</definedName>
    <definedName name="CallEnd_55" localSheetId="1">'Entidad (2)'!#REF!</definedName>
    <definedName name="CallEnd_55" localSheetId="2">'Entidad (3)'!#REF!</definedName>
    <definedName name="CallEnd_55" localSheetId="3">'Entidad (4)'!#REF!</definedName>
    <definedName name="CallEnd_55" localSheetId="4">'Entidad (5)'!#REF!</definedName>
    <definedName name="CallEnd_55" localSheetId="5">'Entidad (6)'!#REF!</definedName>
    <definedName name="CallEnd_55" localSheetId="6">'Entidad (7)'!#REF!</definedName>
    <definedName name="CallEnd_55" localSheetId="7">'Entidad (8)'!#REF!</definedName>
    <definedName name="CallEnd_55" localSheetId="8">'Entidad (9)'!#REF!</definedName>
    <definedName name="CallEnd_56" localSheetId="0">Entidad!#REF!</definedName>
    <definedName name="CallEnd_56" localSheetId="9">'Entidad (10)'!#REF!</definedName>
    <definedName name="CallEnd_56" localSheetId="1">'Entidad (2)'!#REF!</definedName>
    <definedName name="CallEnd_56" localSheetId="2">'Entidad (3)'!#REF!</definedName>
    <definedName name="CallEnd_56" localSheetId="3">'Entidad (4)'!#REF!</definedName>
    <definedName name="CallEnd_56" localSheetId="4">'Entidad (5)'!#REF!</definedName>
    <definedName name="CallEnd_56" localSheetId="5">'Entidad (6)'!#REF!</definedName>
    <definedName name="CallEnd_56" localSheetId="6">'Entidad (7)'!#REF!</definedName>
    <definedName name="CallEnd_56" localSheetId="7">'Entidad (8)'!#REF!</definedName>
    <definedName name="CallEnd_56" localSheetId="8">'Entidad (9)'!#REF!</definedName>
    <definedName name="CallEnd_57" localSheetId="0">Entidad!#REF!</definedName>
    <definedName name="CallEnd_57" localSheetId="9">'Entidad (10)'!#REF!</definedName>
    <definedName name="CallEnd_57" localSheetId="1">'Entidad (2)'!#REF!</definedName>
    <definedName name="CallEnd_57" localSheetId="2">'Entidad (3)'!#REF!</definedName>
    <definedName name="CallEnd_57" localSheetId="3">'Entidad (4)'!#REF!</definedName>
    <definedName name="CallEnd_57" localSheetId="4">'Entidad (5)'!#REF!</definedName>
    <definedName name="CallEnd_57" localSheetId="5">'Entidad (6)'!#REF!</definedName>
    <definedName name="CallEnd_57" localSheetId="6">'Entidad (7)'!#REF!</definedName>
    <definedName name="CallEnd_57" localSheetId="7">'Entidad (8)'!#REF!</definedName>
    <definedName name="CallEnd_57" localSheetId="8">'Entidad (9)'!#REF!</definedName>
    <definedName name="CallEnd_58" localSheetId="0">Entidad!#REF!</definedName>
    <definedName name="CallEnd_58" localSheetId="9">'Entidad (10)'!#REF!</definedName>
    <definedName name="CallEnd_58" localSheetId="1">'Entidad (2)'!#REF!</definedName>
    <definedName name="CallEnd_58" localSheetId="2">'Entidad (3)'!#REF!</definedName>
    <definedName name="CallEnd_58" localSheetId="3">'Entidad (4)'!#REF!</definedName>
    <definedName name="CallEnd_58" localSheetId="4">'Entidad (5)'!#REF!</definedName>
    <definedName name="CallEnd_58" localSheetId="5">'Entidad (6)'!#REF!</definedName>
    <definedName name="CallEnd_58" localSheetId="6">'Entidad (7)'!#REF!</definedName>
    <definedName name="CallEnd_58" localSheetId="7">'Entidad (8)'!#REF!</definedName>
    <definedName name="CallEnd_58" localSheetId="8">'Entidad (9)'!#REF!</definedName>
    <definedName name="CallEnd_59" localSheetId="0">Entidad!#REF!</definedName>
    <definedName name="CallEnd_59" localSheetId="9">'Entidad (10)'!#REF!</definedName>
    <definedName name="CallEnd_59" localSheetId="1">'Entidad (2)'!#REF!</definedName>
    <definedName name="CallEnd_59" localSheetId="2">'Entidad (3)'!#REF!</definedName>
    <definedName name="CallEnd_59" localSheetId="3">'Entidad (4)'!#REF!</definedName>
    <definedName name="CallEnd_59" localSheetId="4">'Entidad (5)'!#REF!</definedName>
    <definedName name="CallEnd_59" localSheetId="5">'Entidad (6)'!#REF!</definedName>
    <definedName name="CallEnd_59" localSheetId="6">'Entidad (7)'!#REF!</definedName>
    <definedName name="CallEnd_59" localSheetId="7">'Entidad (8)'!#REF!</definedName>
    <definedName name="CallEnd_59" localSheetId="8">'Entidad (9)'!#REF!</definedName>
    <definedName name="CallEnd_6" localSheetId="0">Entidad!#REF!</definedName>
    <definedName name="CallEnd_6" localSheetId="9">'Entidad (10)'!#REF!</definedName>
    <definedName name="CallEnd_6" localSheetId="1">'Entidad (2)'!#REF!</definedName>
    <definedName name="CallEnd_6" localSheetId="2">'Entidad (3)'!#REF!</definedName>
    <definedName name="CallEnd_6" localSheetId="3">'Entidad (4)'!#REF!</definedName>
    <definedName name="CallEnd_6" localSheetId="4">'Entidad (5)'!#REF!</definedName>
    <definedName name="CallEnd_6" localSheetId="5">'Entidad (6)'!#REF!</definedName>
    <definedName name="CallEnd_6" localSheetId="6">'Entidad (7)'!#REF!</definedName>
    <definedName name="CallEnd_6" localSheetId="7">'Entidad (8)'!#REF!</definedName>
    <definedName name="CallEnd_6" localSheetId="8">'Entidad (9)'!#REF!</definedName>
    <definedName name="CallEnd_60" localSheetId="0">Entidad!#REF!</definedName>
    <definedName name="CallEnd_60" localSheetId="9">'Entidad (10)'!#REF!</definedName>
    <definedName name="CallEnd_60" localSheetId="1">'Entidad (2)'!#REF!</definedName>
    <definedName name="CallEnd_60" localSheetId="2">'Entidad (3)'!#REF!</definedName>
    <definedName name="CallEnd_60" localSheetId="3">'Entidad (4)'!#REF!</definedName>
    <definedName name="CallEnd_60" localSheetId="4">'Entidad (5)'!#REF!</definedName>
    <definedName name="CallEnd_60" localSheetId="5">'Entidad (6)'!#REF!</definedName>
    <definedName name="CallEnd_60" localSheetId="6">'Entidad (7)'!#REF!</definedName>
    <definedName name="CallEnd_60" localSheetId="7">'Entidad (8)'!#REF!</definedName>
    <definedName name="CallEnd_60" localSheetId="8">'Entidad (9)'!#REF!</definedName>
    <definedName name="CallEnd_61" localSheetId="0">Entidad!#REF!</definedName>
    <definedName name="CallEnd_61" localSheetId="9">'Entidad (10)'!#REF!</definedName>
    <definedName name="CallEnd_61" localSheetId="1">'Entidad (2)'!#REF!</definedName>
    <definedName name="CallEnd_61" localSheetId="2">'Entidad (3)'!#REF!</definedName>
    <definedName name="CallEnd_61" localSheetId="3">'Entidad (4)'!#REF!</definedName>
    <definedName name="CallEnd_61" localSheetId="4">'Entidad (5)'!#REF!</definedName>
    <definedName name="CallEnd_61" localSheetId="5">'Entidad (6)'!#REF!</definedName>
    <definedName name="CallEnd_61" localSheetId="6">'Entidad (7)'!#REF!</definedName>
    <definedName name="CallEnd_61" localSheetId="7">'Entidad (8)'!#REF!</definedName>
    <definedName name="CallEnd_61" localSheetId="8">'Entidad (9)'!#REF!</definedName>
    <definedName name="CallEnd_62" localSheetId="0">Entidad!#REF!</definedName>
    <definedName name="CallEnd_62" localSheetId="9">'Entidad (10)'!#REF!</definedName>
    <definedName name="CallEnd_62" localSheetId="1">'Entidad (2)'!#REF!</definedName>
    <definedName name="CallEnd_62" localSheetId="2">'Entidad (3)'!#REF!</definedName>
    <definedName name="CallEnd_62" localSheetId="3">'Entidad (4)'!#REF!</definedName>
    <definedName name="CallEnd_62" localSheetId="4">'Entidad (5)'!#REF!</definedName>
    <definedName name="CallEnd_62" localSheetId="5">'Entidad (6)'!#REF!</definedName>
    <definedName name="CallEnd_62" localSheetId="6">'Entidad (7)'!#REF!</definedName>
    <definedName name="CallEnd_62" localSheetId="7">'Entidad (8)'!#REF!</definedName>
    <definedName name="CallEnd_62" localSheetId="8">'Entidad (9)'!#REF!</definedName>
    <definedName name="CallEnd_63" localSheetId="0">Entidad!#REF!</definedName>
    <definedName name="CallEnd_63" localSheetId="9">'Entidad (10)'!#REF!</definedName>
    <definedName name="CallEnd_63" localSheetId="1">'Entidad (2)'!#REF!</definedName>
    <definedName name="CallEnd_63" localSheetId="2">'Entidad (3)'!#REF!</definedName>
    <definedName name="CallEnd_63" localSheetId="3">'Entidad (4)'!#REF!</definedName>
    <definedName name="CallEnd_63" localSheetId="4">'Entidad (5)'!#REF!</definedName>
    <definedName name="CallEnd_63" localSheetId="5">'Entidad (6)'!#REF!</definedName>
    <definedName name="CallEnd_63" localSheetId="6">'Entidad (7)'!#REF!</definedName>
    <definedName name="CallEnd_63" localSheetId="7">'Entidad (8)'!#REF!</definedName>
    <definedName name="CallEnd_63" localSheetId="8">'Entidad (9)'!#REF!</definedName>
    <definedName name="CallEnd_64" localSheetId="0">Entidad!#REF!</definedName>
    <definedName name="CallEnd_64" localSheetId="9">'Entidad (10)'!#REF!</definedName>
    <definedName name="CallEnd_64" localSheetId="1">'Entidad (2)'!#REF!</definedName>
    <definedName name="CallEnd_64" localSheetId="2">'Entidad (3)'!#REF!</definedName>
    <definedName name="CallEnd_64" localSheetId="3">'Entidad (4)'!#REF!</definedName>
    <definedName name="CallEnd_64" localSheetId="4">'Entidad (5)'!#REF!</definedName>
    <definedName name="CallEnd_64" localSheetId="5">'Entidad (6)'!#REF!</definedName>
    <definedName name="CallEnd_64" localSheetId="6">'Entidad (7)'!#REF!</definedName>
    <definedName name="CallEnd_64" localSheetId="7">'Entidad (8)'!#REF!</definedName>
    <definedName name="CallEnd_64" localSheetId="8">'Entidad (9)'!#REF!</definedName>
    <definedName name="CallEnd_65" localSheetId="0">Entidad!#REF!</definedName>
    <definedName name="CallEnd_65" localSheetId="9">'Entidad (10)'!#REF!</definedName>
    <definedName name="CallEnd_65" localSheetId="1">'Entidad (2)'!#REF!</definedName>
    <definedName name="CallEnd_65" localSheetId="2">'Entidad (3)'!#REF!</definedName>
    <definedName name="CallEnd_65" localSheetId="3">'Entidad (4)'!#REF!</definedName>
    <definedName name="CallEnd_65" localSheetId="4">'Entidad (5)'!#REF!</definedName>
    <definedName name="CallEnd_65" localSheetId="5">'Entidad (6)'!#REF!</definedName>
    <definedName name="CallEnd_65" localSheetId="6">'Entidad (7)'!#REF!</definedName>
    <definedName name="CallEnd_65" localSheetId="7">'Entidad (8)'!#REF!</definedName>
    <definedName name="CallEnd_65" localSheetId="8">'Entidad (9)'!#REF!</definedName>
    <definedName name="CallEnd_66" localSheetId="0">Entidad!#REF!</definedName>
    <definedName name="CallEnd_66" localSheetId="9">'Entidad (10)'!#REF!</definedName>
    <definedName name="CallEnd_66" localSheetId="1">'Entidad (2)'!#REF!</definedName>
    <definedName name="CallEnd_66" localSheetId="2">'Entidad (3)'!#REF!</definedName>
    <definedName name="CallEnd_66" localSheetId="3">'Entidad (4)'!#REF!</definedName>
    <definedName name="CallEnd_66" localSheetId="4">'Entidad (5)'!#REF!</definedName>
    <definedName name="CallEnd_66" localSheetId="5">'Entidad (6)'!#REF!</definedName>
    <definedName name="CallEnd_66" localSheetId="6">'Entidad (7)'!#REF!</definedName>
    <definedName name="CallEnd_66" localSheetId="7">'Entidad (8)'!#REF!</definedName>
    <definedName name="CallEnd_66" localSheetId="8">'Entidad (9)'!#REF!</definedName>
    <definedName name="CallEnd_67" localSheetId="0">Entidad!#REF!</definedName>
    <definedName name="CallEnd_67" localSheetId="9">'Entidad (10)'!#REF!</definedName>
    <definedName name="CallEnd_67" localSheetId="1">'Entidad (2)'!#REF!</definedName>
    <definedName name="CallEnd_67" localSheetId="2">'Entidad (3)'!#REF!</definedName>
    <definedName name="CallEnd_67" localSheetId="3">'Entidad (4)'!#REF!</definedName>
    <definedName name="CallEnd_67" localSheetId="4">'Entidad (5)'!#REF!</definedName>
    <definedName name="CallEnd_67" localSheetId="5">'Entidad (6)'!#REF!</definedName>
    <definedName name="CallEnd_67" localSheetId="6">'Entidad (7)'!#REF!</definedName>
    <definedName name="CallEnd_67" localSheetId="7">'Entidad (8)'!#REF!</definedName>
    <definedName name="CallEnd_67" localSheetId="8">'Entidad (9)'!#REF!</definedName>
    <definedName name="CallEnd_68" localSheetId="0">Entidad!#REF!</definedName>
    <definedName name="CallEnd_68" localSheetId="9">'Entidad (10)'!#REF!</definedName>
    <definedName name="CallEnd_68" localSheetId="1">'Entidad (2)'!#REF!</definedName>
    <definedName name="CallEnd_68" localSheetId="2">'Entidad (3)'!#REF!</definedName>
    <definedName name="CallEnd_68" localSheetId="3">'Entidad (4)'!#REF!</definedName>
    <definedName name="CallEnd_68" localSheetId="4">'Entidad (5)'!#REF!</definedName>
    <definedName name="CallEnd_68" localSheetId="5">'Entidad (6)'!#REF!</definedName>
    <definedName name="CallEnd_68" localSheetId="6">'Entidad (7)'!#REF!</definedName>
    <definedName name="CallEnd_68" localSheetId="7">'Entidad (8)'!#REF!</definedName>
    <definedName name="CallEnd_68" localSheetId="8">'Entidad (9)'!#REF!</definedName>
    <definedName name="CallEnd_69" localSheetId="0">Entidad!#REF!</definedName>
    <definedName name="CallEnd_69" localSheetId="9">'Entidad (10)'!#REF!</definedName>
    <definedName name="CallEnd_69" localSheetId="1">'Entidad (2)'!#REF!</definedName>
    <definedName name="CallEnd_69" localSheetId="2">'Entidad (3)'!#REF!</definedName>
    <definedName name="CallEnd_69" localSheetId="3">'Entidad (4)'!#REF!</definedName>
    <definedName name="CallEnd_69" localSheetId="4">'Entidad (5)'!#REF!</definedName>
    <definedName name="CallEnd_69" localSheetId="5">'Entidad (6)'!#REF!</definedName>
    <definedName name="CallEnd_69" localSheetId="6">'Entidad (7)'!#REF!</definedName>
    <definedName name="CallEnd_69" localSheetId="7">'Entidad (8)'!#REF!</definedName>
    <definedName name="CallEnd_69" localSheetId="8">'Entidad (9)'!#REF!</definedName>
    <definedName name="CallEnd_7" localSheetId="0">Entidad!#REF!</definedName>
    <definedName name="CallEnd_7" localSheetId="9">'Entidad (10)'!#REF!</definedName>
    <definedName name="CallEnd_7" localSheetId="1">'Entidad (2)'!#REF!</definedName>
    <definedName name="CallEnd_7" localSheetId="2">'Entidad (3)'!#REF!</definedName>
    <definedName name="CallEnd_7" localSheetId="3">'Entidad (4)'!#REF!</definedName>
    <definedName name="CallEnd_7" localSheetId="4">'Entidad (5)'!#REF!</definedName>
    <definedName name="CallEnd_7" localSheetId="5">'Entidad (6)'!#REF!</definedName>
    <definedName name="CallEnd_7" localSheetId="6">'Entidad (7)'!#REF!</definedName>
    <definedName name="CallEnd_7" localSheetId="7">'Entidad (8)'!#REF!</definedName>
    <definedName name="CallEnd_7" localSheetId="8">'Entidad (9)'!#REF!</definedName>
    <definedName name="CallEnd_70" localSheetId="0">Entidad!#REF!</definedName>
    <definedName name="CallEnd_70" localSheetId="9">'Entidad (10)'!#REF!</definedName>
    <definedName name="CallEnd_70" localSheetId="1">'Entidad (2)'!#REF!</definedName>
    <definedName name="CallEnd_70" localSheetId="2">'Entidad (3)'!#REF!</definedName>
    <definedName name="CallEnd_70" localSheetId="3">'Entidad (4)'!#REF!</definedName>
    <definedName name="CallEnd_70" localSheetId="4">'Entidad (5)'!#REF!</definedName>
    <definedName name="CallEnd_70" localSheetId="5">'Entidad (6)'!#REF!</definedName>
    <definedName name="CallEnd_70" localSheetId="6">'Entidad (7)'!#REF!</definedName>
    <definedName name="CallEnd_70" localSheetId="7">'Entidad (8)'!#REF!</definedName>
    <definedName name="CallEnd_70" localSheetId="8">'Entidad (9)'!#REF!</definedName>
    <definedName name="CallEnd_71" localSheetId="0">Entidad!#REF!</definedName>
    <definedName name="CallEnd_71" localSheetId="9">'Entidad (10)'!#REF!</definedName>
    <definedName name="CallEnd_71" localSheetId="1">'Entidad (2)'!#REF!</definedName>
    <definedName name="CallEnd_71" localSheetId="2">'Entidad (3)'!#REF!</definedName>
    <definedName name="CallEnd_71" localSheetId="3">'Entidad (4)'!#REF!</definedName>
    <definedName name="CallEnd_71" localSheetId="4">'Entidad (5)'!#REF!</definedName>
    <definedName name="CallEnd_71" localSheetId="5">'Entidad (6)'!#REF!</definedName>
    <definedName name="CallEnd_71" localSheetId="6">'Entidad (7)'!#REF!</definedName>
    <definedName name="CallEnd_71" localSheetId="7">'Entidad (8)'!#REF!</definedName>
    <definedName name="CallEnd_71" localSheetId="8">'Entidad (9)'!#REF!</definedName>
    <definedName name="CallEnd_72" localSheetId="0">Entidad!#REF!</definedName>
    <definedName name="CallEnd_72" localSheetId="9">'Entidad (10)'!#REF!</definedName>
    <definedName name="CallEnd_72" localSheetId="1">'Entidad (2)'!#REF!</definedName>
    <definedName name="CallEnd_72" localSheetId="2">'Entidad (3)'!#REF!</definedName>
    <definedName name="CallEnd_72" localSheetId="3">'Entidad (4)'!#REF!</definedName>
    <definedName name="CallEnd_72" localSheetId="4">'Entidad (5)'!#REF!</definedName>
    <definedName name="CallEnd_72" localSheetId="5">'Entidad (6)'!#REF!</definedName>
    <definedName name="CallEnd_72" localSheetId="6">'Entidad (7)'!#REF!</definedName>
    <definedName name="CallEnd_72" localSheetId="7">'Entidad (8)'!#REF!</definedName>
    <definedName name="CallEnd_72" localSheetId="8">'Entidad (9)'!#REF!</definedName>
    <definedName name="CallEnd_73" localSheetId="0">Entidad!#REF!</definedName>
    <definedName name="CallEnd_73" localSheetId="9">'Entidad (10)'!#REF!</definedName>
    <definedName name="CallEnd_73" localSheetId="1">'Entidad (2)'!#REF!</definedName>
    <definedName name="CallEnd_73" localSheetId="2">'Entidad (3)'!#REF!</definedName>
    <definedName name="CallEnd_73" localSheetId="3">'Entidad (4)'!#REF!</definedName>
    <definedName name="CallEnd_73" localSheetId="4">'Entidad (5)'!#REF!</definedName>
    <definedName name="CallEnd_73" localSheetId="5">'Entidad (6)'!#REF!</definedName>
    <definedName name="CallEnd_73" localSheetId="6">'Entidad (7)'!#REF!</definedName>
    <definedName name="CallEnd_73" localSheetId="7">'Entidad (8)'!#REF!</definedName>
    <definedName name="CallEnd_73" localSheetId="8">'Entidad (9)'!#REF!</definedName>
    <definedName name="CallEnd_74" localSheetId="0">Entidad!#REF!</definedName>
    <definedName name="CallEnd_74" localSheetId="9">'Entidad (10)'!#REF!</definedName>
    <definedName name="CallEnd_74" localSheetId="1">'Entidad (2)'!#REF!</definedName>
    <definedName name="CallEnd_74" localSheetId="2">'Entidad (3)'!#REF!</definedName>
    <definedName name="CallEnd_74" localSheetId="3">'Entidad (4)'!#REF!</definedName>
    <definedName name="CallEnd_74" localSheetId="4">'Entidad (5)'!#REF!</definedName>
    <definedName name="CallEnd_74" localSheetId="5">'Entidad (6)'!#REF!</definedName>
    <definedName name="CallEnd_74" localSheetId="6">'Entidad (7)'!#REF!</definedName>
    <definedName name="CallEnd_74" localSheetId="7">'Entidad (8)'!#REF!</definedName>
    <definedName name="CallEnd_74" localSheetId="8">'Entidad (9)'!#REF!</definedName>
    <definedName name="CallEnd_75" localSheetId="0">Entidad!#REF!</definedName>
    <definedName name="CallEnd_75" localSheetId="9">'Entidad (10)'!#REF!</definedName>
    <definedName name="CallEnd_75" localSheetId="1">'Entidad (2)'!#REF!</definedName>
    <definedName name="CallEnd_75" localSheetId="2">'Entidad (3)'!#REF!</definedName>
    <definedName name="CallEnd_75" localSheetId="3">'Entidad (4)'!#REF!</definedName>
    <definedName name="CallEnd_75" localSheetId="4">'Entidad (5)'!#REF!</definedName>
    <definedName name="CallEnd_75" localSheetId="5">'Entidad (6)'!#REF!</definedName>
    <definedName name="CallEnd_75" localSheetId="6">'Entidad (7)'!#REF!</definedName>
    <definedName name="CallEnd_75" localSheetId="7">'Entidad (8)'!#REF!</definedName>
    <definedName name="CallEnd_75" localSheetId="8">'Entidad (9)'!#REF!</definedName>
    <definedName name="CallEnd_76" localSheetId="0">Entidad!#REF!</definedName>
    <definedName name="CallEnd_76" localSheetId="9">'Entidad (10)'!#REF!</definedName>
    <definedName name="CallEnd_76" localSheetId="1">'Entidad (2)'!#REF!</definedName>
    <definedName name="CallEnd_76" localSheetId="2">'Entidad (3)'!#REF!</definedName>
    <definedName name="CallEnd_76" localSheetId="3">'Entidad (4)'!#REF!</definedName>
    <definedName name="CallEnd_76" localSheetId="4">'Entidad (5)'!#REF!</definedName>
    <definedName name="CallEnd_76" localSheetId="5">'Entidad (6)'!#REF!</definedName>
    <definedName name="CallEnd_76" localSheetId="6">'Entidad (7)'!#REF!</definedName>
    <definedName name="CallEnd_76" localSheetId="7">'Entidad (8)'!#REF!</definedName>
    <definedName name="CallEnd_76" localSheetId="8">'Entidad (9)'!#REF!</definedName>
    <definedName name="CallEnd_77" localSheetId="0">Entidad!#REF!</definedName>
    <definedName name="CallEnd_77" localSheetId="9">'Entidad (10)'!#REF!</definedName>
    <definedName name="CallEnd_77" localSheetId="1">'Entidad (2)'!#REF!</definedName>
    <definedName name="CallEnd_77" localSheetId="2">'Entidad (3)'!#REF!</definedName>
    <definedName name="CallEnd_77" localSheetId="3">'Entidad (4)'!#REF!</definedName>
    <definedName name="CallEnd_77" localSheetId="4">'Entidad (5)'!#REF!</definedName>
    <definedName name="CallEnd_77" localSheetId="5">'Entidad (6)'!#REF!</definedName>
    <definedName name="CallEnd_77" localSheetId="6">'Entidad (7)'!#REF!</definedName>
    <definedName name="CallEnd_77" localSheetId="7">'Entidad (8)'!#REF!</definedName>
    <definedName name="CallEnd_77" localSheetId="8">'Entidad (9)'!#REF!</definedName>
    <definedName name="CallEnd_78" localSheetId="0">Entidad!#REF!</definedName>
    <definedName name="CallEnd_78" localSheetId="9">'Entidad (10)'!#REF!</definedName>
    <definedName name="CallEnd_78" localSheetId="1">'Entidad (2)'!#REF!</definedName>
    <definedName name="CallEnd_78" localSheetId="2">'Entidad (3)'!#REF!</definedName>
    <definedName name="CallEnd_78" localSheetId="3">'Entidad (4)'!#REF!</definedName>
    <definedName name="CallEnd_78" localSheetId="4">'Entidad (5)'!#REF!</definedName>
    <definedName name="CallEnd_78" localSheetId="5">'Entidad (6)'!#REF!</definedName>
    <definedName name="CallEnd_78" localSheetId="6">'Entidad (7)'!#REF!</definedName>
    <definedName name="CallEnd_78" localSheetId="7">'Entidad (8)'!#REF!</definedName>
    <definedName name="CallEnd_78" localSheetId="8">'Entidad (9)'!#REF!</definedName>
    <definedName name="CallEnd_79" localSheetId="0">Entidad!#REF!</definedName>
    <definedName name="CallEnd_79" localSheetId="9">'Entidad (10)'!#REF!</definedName>
    <definedName name="CallEnd_79" localSheetId="1">'Entidad (2)'!#REF!</definedName>
    <definedName name="CallEnd_79" localSheetId="2">'Entidad (3)'!#REF!</definedName>
    <definedName name="CallEnd_79" localSheetId="3">'Entidad (4)'!#REF!</definedName>
    <definedName name="CallEnd_79" localSheetId="4">'Entidad (5)'!#REF!</definedName>
    <definedName name="CallEnd_79" localSheetId="5">'Entidad (6)'!#REF!</definedName>
    <definedName name="CallEnd_79" localSheetId="6">'Entidad (7)'!#REF!</definedName>
    <definedName name="CallEnd_79" localSheetId="7">'Entidad (8)'!#REF!</definedName>
    <definedName name="CallEnd_79" localSheetId="8">'Entidad (9)'!#REF!</definedName>
    <definedName name="CallEnd_8" localSheetId="0">Entidad!#REF!</definedName>
    <definedName name="CallEnd_8" localSheetId="9">'Entidad (10)'!#REF!</definedName>
    <definedName name="CallEnd_8" localSheetId="1">'Entidad (2)'!#REF!</definedName>
    <definedName name="CallEnd_8" localSheetId="2">'Entidad (3)'!#REF!</definedName>
    <definedName name="CallEnd_8" localSheetId="3">'Entidad (4)'!#REF!</definedName>
    <definedName name="CallEnd_8" localSheetId="4">'Entidad (5)'!#REF!</definedName>
    <definedName name="CallEnd_8" localSheetId="5">'Entidad (6)'!#REF!</definedName>
    <definedName name="CallEnd_8" localSheetId="6">'Entidad (7)'!#REF!</definedName>
    <definedName name="CallEnd_8" localSheetId="7">'Entidad (8)'!#REF!</definedName>
    <definedName name="CallEnd_8" localSheetId="8">'Entidad (9)'!#REF!</definedName>
    <definedName name="CallEnd_80" localSheetId="0">Entidad!#REF!</definedName>
    <definedName name="CallEnd_80" localSheetId="9">'Entidad (10)'!#REF!</definedName>
    <definedName name="CallEnd_80" localSheetId="1">'Entidad (2)'!#REF!</definedName>
    <definedName name="CallEnd_80" localSheetId="2">'Entidad (3)'!#REF!</definedName>
    <definedName name="CallEnd_80" localSheetId="3">'Entidad (4)'!#REF!</definedName>
    <definedName name="CallEnd_80" localSheetId="4">'Entidad (5)'!#REF!</definedName>
    <definedName name="CallEnd_80" localSheetId="5">'Entidad (6)'!#REF!</definedName>
    <definedName name="CallEnd_80" localSheetId="6">'Entidad (7)'!#REF!</definedName>
    <definedName name="CallEnd_80" localSheetId="7">'Entidad (8)'!#REF!</definedName>
    <definedName name="CallEnd_80" localSheetId="8">'Entidad (9)'!#REF!</definedName>
    <definedName name="CallEnd_81" localSheetId="0">Entidad!#REF!</definedName>
    <definedName name="CallEnd_81" localSheetId="9">'Entidad (10)'!#REF!</definedName>
    <definedName name="CallEnd_81" localSheetId="1">'Entidad (2)'!#REF!</definedName>
    <definedName name="CallEnd_81" localSheetId="2">'Entidad (3)'!#REF!</definedName>
    <definedName name="CallEnd_81" localSheetId="3">'Entidad (4)'!#REF!</definedName>
    <definedName name="CallEnd_81" localSheetId="4">'Entidad (5)'!#REF!</definedName>
    <definedName name="CallEnd_81" localSheetId="5">'Entidad (6)'!#REF!</definedName>
    <definedName name="CallEnd_81" localSheetId="6">'Entidad (7)'!#REF!</definedName>
    <definedName name="CallEnd_81" localSheetId="7">'Entidad (8)'!#REF!</definedName>
    <definedName name="CallEnd_81" localSheetId="8">'Entidad (9)'!#REF!</definedName>
    <definedName name="CallEnd_82" localSheetId="0">Entidad!#REF!</definedName>
    <definedName name="CallEnd_82" localSheetId="9">'Entidad (10)'!#REF!</definedName>
    <definedName name="CallEnd_82" localSheetId="1">'Entidad (2)'!#REF!</definedName>
    <definedName name="CallEnd_82" localSheetId="2">'Entidad (3)'!#REF!</definedName>
    <definedName name="CallEnd_82" localSheetId="3">'Entidad (4)'!#REF!</definedName>
    <definedName name="CallEnd_82" localSheetId="4">'Entidad (5)'!#REF!</definedName>
    <definedName name="CallEnd_82" localSheetId="5">'Entidad (6)'!#REF!</definedName>
    <definedName name="CallEnd_82" localSheetId="6">'Entidad (7)'!#REF!</definedName>
    <definedName name="CallEnd_82" localSheetId="7">'Entidad (8)'!#REF!</definedName>
    <definedName name="CallEnd_82" localSheetId="8">'Entidad (9)'!#REF!</definedName>
    <definedName name="CallEnd_83" localSheetId="0">Entidad!#REF!</definedName>
    <definedName name="CallEnd_83" localSheetId="9">'Entidad (10)'!#REF!</definedName>
    <definedName name="CallEnd_83" localSheetId="1">'Entidad (2)'!#REF!</definedName>
    <definedName name="CallEnd_83" localSheetId="2">'Entidad (3)'!#REF!</definedName>
    <definedName name="CallEnd_83" localSheetId="3">'Entidad (4)'!#REF!</definedName>
    <definedName name="CallEnd_83" localSheetId="4">'Entidad (5)'!#REF!</definedName>
    <definedName name="CallEnd_83" localSheetId="5">'Entidad (6)'!#REF!</definedName>
    <definedName name="CallEnd_83" localSheetId="6">'Entidad (7)'!#REF!</definedName>
    <definedName name="CallEnd_83" localSheetId="7">'Entidad (8)'!#REF!</definedName>
    <definedName name="CallEnd_83" localSheetId="8">'Entidad (9)'!#REF!</definedName>
    <definedName name="CallEnd_84" localSheetId="0">Entidad!#REF!</definedName>
    <definedName name="CallEnd_84" localSheetId="9">'Entidad (10)'!#REF!</definedName>
    <definedName name="CallEnd_84" localSheetId="1">'Entidad (2)'!#REF!</definedName>
    <definedName name="CallEnd_84" localSheetId="2">'Entidad (3)'!#REF!</definedName>
    <definedName name="CallEnd_84" localSheetId="3">'Entidad (4)'!#REF!</definedName>
    <definedName name="CallEnd_84" localSheetId="4">'Entidad (5)'!#REF!</definedName>
    <definedName name="CallEnd_84" localSheetId="5">'Entidad (6)'!#REF!</definedName>
    <definedName name="CallEnd_84" localSheetId="6">'Entidad (7)'!#REF!</definedName>
    <definedName name="CallEnd_84" localSheetId="7">'Entidad (8)'!#REF!</definedName>
    <definedName name="CallEnd_84" localSheetId="8">'Entidad (9)'!#REF!</definedName>
    <definedName name="CallEnd_85" localSheetId="0">Entidad!#REF!</definedName>
    <definedName name="CallEnd_85" localSheetId="9">'Entidad (10)'!#REF!</definedName>
    <definedName name="CallEnd_85" localSheetId="1">'Entidad (2)'!#REF!</definedName>
    <definedName name="CallEnd_85" localSheetId="2">'Entidad (3)'!#REF!</definedName>
    <definedName name="CallEnd_85" localSheetId="3">'Entidad (4)'!#REF!</definedName>
    <definedName name="CallEnd_85" localSheetId="4">'Entidad (5)'!#REF!</definedName>
    <definedName name="CallEnd_85" localSheetId="5">'Entidad (6)'!#REF!</definedName>
    <definedName name="CallEnd_85" localSheetId="6">'Entidad (7)'!#REF!</definedName>
    <definedName name="CallEnd_85" localSheetId="7">'Entidad (8)'!#REF!</definedName>
    <definedName name="CallEnd_85" localSheetId="8">'Entidad (9)'!#REF!</definedName>
    <definedName name="CallEnd_86" localSheetId="0">Entidad!#REF!</definedName>
    <definedName name="CallEnd_86" localSheetId="9">'Entidad (10)'!#REF!</definedName>
    <definedName name="CallEnd_86" localSheetId="1">'Entidad (2)'!#REF!</definedName>
    <definedName name="CallEnd_86" localSheetId="2">'Entidad (3)'!#REF!</definedName>
    <definedName name="CallEnd_86" localSheetId="3">'Entidad (4)'!#REF!</definedName>
    <definedName name="CallEnd_86" localSheetId="4">'Entidad (5)'!#REF!</definedName>
    <definedName name="CallEnd_86" localSheetId="5">'Entidad (6)'!#REF!</definedName>
    <definedName name="CallEnd_86" localSheetId="6">'Entidad (7)'!#REF!</definedName>
    <definedName name="CallEnd_86" localSheetId="7">'Entidad (8)'!#REF!</definedName>
    <definedName name="CallEnd_86" localSheetId="8">'Entidad (9)'!#REF!</definedName>
    <definedName name="CallEnd_87" localSheetId="0">Entidad!#REF!</definedName>
    <definedName name="CallEnd_87" localSheetId="9">'Entidad (10)'!#REF!</definedName>
    <definedName name="CallEnd_87" localSheetId="1">'Entidad (2)'!#REF!</definedName>
    <definedName name="CallEnd_87" localSheetId="2">'Entidad (3)'!#REF!</definedName>
    <definedName name="CallEnd_87" localSheetId="3">'Entidad (4)'!#REF!</definedName>
    <definedName name="CallEnd_87" localSheetId="4">'Entidad (5)'!#REF!</definedName>
    <definedName name="CallEnd_87" localSheetId="5">'Entidad (6)'!#REF!</definedName>
    <definedName name="CallEnd_87" localSheetId="6">'Entidad (7)'!#REF!</definedName>
    <definedName name="CallEnd_87" localSheetId="7">'Entidad (8)'!#REF!</definedName>
    <definedName name="CallEnd_87" localSheetId="8">'Entidad (9)'!#REF!</definedName>
    <definedName name="CallEnd_88" localSheetId="0">Entidad!#REF!</definedName>
    <definedName name="CallEnd_88" localSheetId="9">'Entidad (10)'!#REF!</definedName>
    <definedName name="CallEnd_88" localSheetId="1">'Entidad (2)'!#REF!</definedName>
    <definedName name="CallEnd_88" localSheetId="2">'Entidad (3)'!#REF!</definedName>
    <definedName name="CallEnd_88" localSheetId="3">'Entidad (4)'!#REF!</definedName>
    <definedName name="CallEnd_88" localSheetId="4">'Entidad (5)'!#REF!</definedName>
    <definedName name="CallEnd_88" localSheetId="5">'Entidad (6)'!#REF!</definedName>
    <definedName name="CallEnd_88" localSheetId="6">'Entidad (7)'!#REF!</definedName>
    <definedName name="CallEnd_88" localSheetId="7">'Entidad (8)'!#REF!</definedName>
    <definedName name="CallEnd_88" localSheetId="8">'Entidad (9)'!#REF!</definedName>
    <definedName name="CallEnd_89" localSheetId="0">Entidad!#REF!</definedName>
    <definedName name="CallEnd_89" localSheetId="9">'Entidad (10)'!#REF!</definedName>
    <definedName name="CallEnd_89" localSheetId="1">'Entidad (2)'!#REF!</definedName>
    <definedName name="CallEnd_89" localSheetId="2">'Entidad (3)'!#REF!</definedName>
    <definedName name="CallEnd_89" localSheetId="3">'Entidad (4)'!#REF!</definedName>
    <definedName name="CallEnd_89" localSheetId="4">'Entidad (5)'!#REF!</definedName>
    <definedName name="CallEnd_89" localSheetId="5">'Entidad (6)'!#REF!</definedName>
    <definedName name="CallEnd_89" localSheetId="6">'Entidad (7)'!#REF!</definedName>
    <definedName name="CallEnd_89" localSheetId="7">'Entidad (8)'!#REF!</definedName>
    <definedName name="CallEnd_89" localSheetId="8">'Entidad (9)'!#REF!</definedName>
    <definedName name="CallEnd_9" localSheetId="0">Entidad!#REF!</definedName>
    <definedName name="CallEnd_9" localSheetId="9">'Entidad (10)'!#REF!</definedName>
    <definedName name="CallEnd_9" localSheetId="1">'Entidad (2)'!#REF!</definedName>
    <definedName name="CallEnd_9" localSheetId="2">'Entidad (3)'!#REF!</definedName>
    <definedName name="CallEnd_9" localSheetId="3">'Entidad (4)'!#REF!</definedName>
    <definedName name="CallEnd_9" localSheetId="4">'Entidad (5)'!#REF!</definedName>
    <definedName name="CallEnd_9" localSheetId="5">'Entidad (6)'!#REF!</definedName>
    <definedName name="CallEnd_9" localSheetId="6">'Entidad (7)'!#REF!</definedName>
    <definedName name="CallEnd_9" localSheetId="7">'Entidad (8)'!#REF!</definedName>
    <definedName name="CallEnd_9" localSheetId="8">'Entidad (9)'!#REF!</definedName>
    <definedName name="CallEnd_90" localSheetId="0">Entidad!#REF!</definedName>
    <definedName name="CallEnd_90" localSheetId="9">'Entidad (10)'!#REF!</definedName>
    <definedName name="CallEnd_90" localSheetId="1">'Entidad (2)'!#REF!</definedName>
    <definedName name="CallEnd_90" localSheetId="2">'Entidad (3)'!#REF!</definedName>
    <definedName name="CallEnd_90" localSheetId="3">'Entidad (4)'!#REF!</definedName>
    <definedName name="CallEnd_90" localSheetId="4">'Entidad (5)'!#REF!</definedName>
    <definedName name="CallEnd_90" localSheetId="5">'Entidad (6)'!#REF!</definedName>
    <definedName name="CallEnd_90" localSheetId="6">'Entidad (7)'!#REF!</definedName>
    <definedName name="CallEnd_90" localSheetId="7">'Entidad (8)'!#REF!</definedName>
    <definedName name="CallEnd_90" localSheetId="8">'Entidad (9)'!#REF!</definedName>
    <definedName name="CallEnd_91" localSheetId="0">Entidad!#REF!</definedName>
    <definedName name="CallEnd_91" localSheetId="9">'Entidad (10)'!#REF!</definedName>
    <definedName name="CallEnd_91" localSheetId="1">'Entidad (2)'!#REF!</definedName>
    <definedName name="CallEnd_91" localSheetId="2">'Entidad (3)'!#REF!</definedName>
    <definedName name="CallEnd_91" localSheetId="3">'Entidad (4)'!#REF!</definedName>
    <definedName name="CallEnd_91" localSheetId="4">'Entidad (5)'!#REF!</definedName>
    <definedName name="CallEnd_91" localSheetId="5">'Entidad (6)'!#REF!</definedName>
    <definedName name="CallEnd_91" localSheetId="6">'Entidad (7)'!#REF!</definedName>
    <definedName name="CallEnd_91" localSheetId="7">'Entidad (8)'!#REF!</definedName>
    <definedName name="CallEnd_91" localSheetId="8">'Entidad (9)'!#REF!</definedName>
    <definedName name="CallEnd_92" localSheetId="0">Entidad!#REF!</definedName>
    <definedName name="CallEnd_92" localSheetId="9">'Entidad (10)'!#REF!</definedName>
    <definedName name="CallEnd_92" localSheetId="1">'Entidad (2)'!#REF!</definedName>
    <definedName name="CallEnd_92" localSheetId="2">'Entidad (3)'!#REF!</definedName>
    <definedName name="CallEnd_92" localSheetId="3">'Entidad (4)'!#REF!</definedName>
    <definedName name="CallEnd_92" localSheetId="4">'Entidad (5)'!#REF!</definedName>
    <definedName name="CallEnd_92" localSheetId="5">'Entidad (6)'!#REF!</definedName>
    <definedName name="CallEnd_92" localSheetId="6">'Entidad (7)'!#REF!</definedName>
    <definedName name="CallEnd_92" localSheetId="7">'Entidad (8)'!#REF!</definedName>
    <definedName name="CallEnd_92" localSheetId="8">'Entidad (9)'!#REF!</definedName>
    <definedName name="CallEnd_93" localSheetId="0">Entidad!#REF!</definedName>
    <definedName name="CallEnd_93" localSheetId="9">'Entidad (10)'!#REF!</definedName>
    <definedName name="CallEnd_93" localSheetId="1">'Entidad (2)'!#REF!</definedName>
    <definedName name="CallEnd_93" localSheetId="2">'Entidad (3)'!#REF!</definedName>
    <definedName name="CallEnd_93" localSheetId="3">'Entidad (4)'!#REF!</definedName>
    <definedName name="CallEnd_93" localSheetId="4">'Entidad (5)'!#REF!</definedName>
    <definedName name="CallEnd_93" localSheetId="5">'Entidad (6)'!#REF!</definedName>
    <definedName name="CallEnd_93" localSheetId="6">'Entidad (7)'!#REF!</definedName>
    <definedName name="CallEnd_93" localSheetId="7">'Entidad (8)'!#REF!</definedName>
    <definedName name="CallEnd_93" localSheetId="8">'Entidad (9)'!#REF!</definedName>
    <definedName name="CallEnd_94" localSheetId="0">Entidad!#REF!</definedName>
    <definedName name="CallEnd_94" localSheetId="9">'Entidad (10)'!#REF!</definedName>
    <definedName name="CallEnd_94" localSheetId="1">'Entidad (2)'!#REF!</definedName>
    <definedName name="CallEnd_94" localSheetId="2">'Entidad (3)'!#REF!</definedName>
    <definedName name="CallEnd_94" localSheetId="3">'Entidad (4)'!#REF!</definedName>
    <definedName name="CallEnd_94" localSheetId="4">'Entidad (5)'!#REF!</definedName>
    <definedName name="CallEnd_94" localSheetId="5">'Entidad (6)'!#REF!</definedName>
    <definedName name="CallEnd_94" localSheetId="6">'Entidad (7)'!#REF!</definedName>
    <definedName name="CallEnd_94" localSheetId="7">'Entidad (8)'!#REF!</definedName>
    <definedName name="CallEnd_94" localSheetId="8">'Entidad (9)'!#REF!</definedName>
    <definedName name="CallEnd_95" localSheetId="0">Entidad!#REF!</definedName>
    <definedName name="CallEnd_95" localSheetId="9">'Entidad (10)'!#REF!</definedName>
    <definedName name="CallEnd_95" localSheetId="1">'Entidad (2)'!#REF!</definedName>
    <definedName name="CallEnd_95" localSheetId="2">'Entidad (3)'!#REF!</definedName>
    <definedName name="CallEnd_95" localSheetId="3">'Entidad (4)'!#REF!</definedName>
    <definedName name="CallEnd_95" localSheetId="4">'Entidad (5)'!#REF!</definedName>
    <definedName name="CallEnd_95" localSheetId="5">'Entidad (6)'!#REF!</definedName>
    <definedName name="CallEnd_95" localSheetId="6">'Entidad (7)'!#REF!</definedName>
    <definedName name="CallEnd_95" localSheetId="7">'Entidad (8)'!#REF!</definedName>
    <definedName name="CallEnd_95" localSheetId="8">'Entidad (9)'!#REF!</definedName>
    <definedName name="CallEnd_96" localSheetId="0">Entidad!#REF!</definedName>
    <definedName name="CallEnd_96" localSheetId="9">'Entidad (10)'!#REF!</definedName>
    <definedName name="CallEnd_96" localSheetId="1">'Entidad (2)'!#REF!</definedName>
    <definedName name="CallEnd_96" localSheetId="2">'Entidad (3)'!#REF!</definedName>
    <definedName name="CallEnd_96" localSheetId="3">'Entidad (4)'!#REF!</definedName>
    <definedName name="CallEnd_96" localSheetId="4">'Entidad (5)'!#REF!</definedName>
    <definedName name="CallEnd_96" localSheetId="5">'Entidad (6)'!#REF!</definedName>
    <definedName name="CallEnd_96" localSheetId="6">'Entidad (7)'!#REF!</definedName>
    <definedName name="CallEnd_96" localSheetId="7">'Entidad (8)'!#REF!</definedName>
    <definedName name="CallEnd_96" localSheetId="8">'Entidad (9)'!#REF!</definedName>
    <definedName name="CallEnd_97" localSheetId="0">Entidad!#REF!</definedName>
    <definedName name="CallEnd_97" localSheetId="9">'Entidad (10)'!#REF!</definedName>
    <definedName name="CallEnd_97" localSheetId="1">'Entidad (2)'!#REF!</definedName>
    <definedName name="CallEnd_97" localSheetId="2">'Entidad (3)'!#REF!</definedName>
    <definedName name="CallEnd_97" localSheetId="3">'Entidad (4)'!#REF!</definedName>
    <definedName name="CallEnd_97" localSheetId="4">'Entidad (5)'!#REF!</definedName>
    <definedName name="CallEnd_97" localSheetId="5">'Entidad (6)'!#REF!</definedName>
    <definedName name="CallEnd_97" localSheetId="6">'Entidad (7)'!#REF!</definedName>
    <definedName name="CallEnd_97" localSheetId="7">'Entidad (8)'!#REF!</definedName>
    <definedName name="CallEnd_97" localSheetId="8">'Entidad (9)'!#REF!</definedName>
    <definedName name="CallEnd_98" localSheetId="0">Entidad!#REF!</definedName>
    <definedName name="CallEnd_98" localSheetId="9">'Entidad (10)'!#REF!</definedName>
    <definedName name="CallEnd_98" localSheetId="1">'Entidad (2)'!#REF!</definedName>
    <definedName name="CallEnd_98" localSheetId="2">'Entidad (3)'!#REF!</definedName>
    <definedName name="CallEnd_98" localSheetId="3">'Entidad (4)'!#REF!</definedName>
    <definedName name="CallEnd_98" localSheetId="4">'Entidad (5)'!#REF!</definedName>
    <definedName name="CallEnd_98" localSheetId="5">'Entidad (6)'!#REF!</definedName>
    <definedName name="CallEnd_98" localSheetId="6">'Entidad (7)'!#REF!</definedName>
    <definedName name="CallEnd_98" localSheetId="7">'Entidad (8)'!#REF!</definedName>
    <definedName name="CallEnd_98" localSheetId="8">'Entidad (9)'!#REF!</definedName>
    <definedName name="CallEnd_99" localSheetId="0">Entidad!#REF!</definedName>
    <definedName name="CallEnd_99" localSheetId="9">'Entidad (10)'!#REF!</definedName>
    <definedName name="CallEnd_99" localSheetId="1">'Entidad (2)'!#REF!</definedName>
    <definedName name="CallEnd_99" localSheetId="2">'Entidad (3)'!#REF!</definedName>
    <definedName name="CallEnd_99" localSheetId="3">'Entidad (4)'!#REF!</definedName>
    <definedName name="CallEnd_99" localSheetId="4">'Entidad (5)'!#REF!</definedName>
    <definedName name="CallEnd_99" localSheetId="5">'Entidad (6)'!#REF!</definedName>
    <definedName name="CallEnd_99" localSheetId="6">'Entidad (7)'!#REF!</definedName>
    <definedName name="CallEnd_99" localSheetId="7">'Entidad (8)'!#REF!</definedName>
    <definedName name="CallEnd_99" localSheetId="8">'Entidad (9)'!#REF!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7" name="Conexión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8" name="Conexión11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9" name="Conexión11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0" name="Conexión1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11" name="Conexión11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6].dbo.lcc_Coverage_City_List order by city_name"/>
  </connection>
  <connection id="12" name="Conexión114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3" name="Conexión115" type="1" refreshedVersion="0" background="1">
    <dbPr connection="DRIVER=SQL Server;SERVER=10.1.12.32;UID=sa;APP=Microsoft® Query;WSID=4JNJ1P1-E6410;DATABASE=Master;Network=DBMS"/>
  </connection>
  <connection id="14" name="Conexión116" type="1" refreshedVersion="0" background="1">
    <dbPr connection="DRIVER=SQL Server;SERVER=10.1.12.32;UID=sa;APP=Microsoft® Query;WSID=4JNJ1P1-E6410;DATABASE=Master;Network=DBMS"/>
  </connection>
  <connection id="15" name="Conexión117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6" name="Conexión118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17" name="Conexión11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5].dbo.lcc_Coverage_City_List order by city_name"/>
  </connection>
  <connection id="1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19" name="Conexión12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0" name="Conexión12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21" name="Conexión12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22" name="Conexión12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23" name="Conexión124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5].dbo.lcc_Coverage_City_List order by city_name"/>
  </connection>
  <connection id="24" name="Conexión12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25" name="Conexión1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6" name="Conexión133" type="1" refreshedVersion="0" background="1">
    <dbPr connection="DRIVER=SQL Server;SERVER=10.1.12.32;UID=sa;APP=Microsoft® Query;WSID=WIN-4DJQSKQJN8J;DATABASE=Master;Network=DBMS"/>
  </connection>
  <connection id="27" name="Conexión135" type="1" refreshedVersion="0" background="1">
    <dbPr connection="DRIVER=SQL Server;SERVER=10.1.12.32;UID=sa;APP=Microsoft® Query;WSID=WIN-4DJQSKQJN8J;DATABASE=Master;Network=DBMS"/>
  </connection>
  <connection id="28" name="Conexión1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29" name="Conexión1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0" name="Conexión1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1" name="Conexión17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2" name="Conexión18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3" name="Conexión1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4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5" name="Conexión2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6" name="Conexión210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7" name="Conexión21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8" name="Conexión2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39" name="Conexión23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0" name="Conexión24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1" name="Conexión25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2" name="Conexión26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3" name="Conexión27" type="1" refreshedVersion="0" background="1">
    <dbPr connection="DRIVER=SQL Server;SERVER=10.1.12.32;UID=sa;APP=Microsoft® Query;WSID=WIN-4DJQSKQJN8J;DATABASE=FY1516_Data_Rest_3G_H1;Network=DBMS"/>
  </connection>
  <connection id="44" name="Conexión28" type="1" refreshedVersion="0" background="1">
    <dbPr connection="DRIVER=SQL Server;SERVER=10.1.12.32;UID=sa;APP=Microsoft® Query;WSID=WIN-4DJQSKQJN8J;DATABASE=Master;Network=DBMS"/>
  </connection>
  <connection id="45" name="Conexión29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46" name="Conexión3" type="1" refreshedVersion="0" background="1">
    <dbPr connection="DRIVER=SQL Server;SERVER=10.1.12.32;UID=sa;APP=Microsoft® Query;WSID=WIN-GQ35FKC6O04;DATABASE=Master;Network=DBMS"/>
  </connection>
  <connection id="47" name="Conexión31" type="1" refreshedVersion="0" background="1">
    <dbPr connection="DRIVER=SQL Server;SERVER=10.1.12.32;UID=sa;APP=Microsoft® Query;WSID=WIN-4DJQSKQJN8J;DATABASE=Master;Network=DBMS"/>
  </connection>
  <connection id="48" name="Conexión4" type="1" refreshedVersion="0" background="1">
    <dbPr connection="DRIVER=SQL Server;SERVER=10.1.12.32;UID=sa;APP=Microsoft® Query;WSID=WIN-GQ35FKC6O04;DATABASE=Master;Network=DBMS"/>
  </connection>
  <connection id="49" name="Conexión5" type="1" refreshedVersion="0" background="1">
    <dbPr connection="DRIVER=SQL Server;SERVER=10.1.12.32;UID=sa;APP=Microsoft® Query;WSID=WIN-GQ35FKC6O04;DATABASE=Master;Network=DBMS"/>
  </connection>
  <connection id="50" name="Conexión6" type="1" refreshedVersion="0" background="1">
    <dbPr connection="DRIVER=SQL Server;SERVER=10.1.12.32;UID=sa;APP=Microsoft® Query;WSID=ANTONIO-CONEJER;DATABASE=Master;Network=DBMS"/>
  </connection>
  <connection id="51" name="Conexión66" type="1" refreshedVersion="0" background="1">
    <dbPr connection="DRIVER=SQL Server;SERVER=10.1.12.32;UID=sa;APP=Microsoft® Query;WSID=WIN-4DJQSKQJN8J;DATABASE=Master;Network=DBMS"/>
  </connection>
  <connection id="52" name="Conexión67" type="1" refreshedVersion="0" background="1">
    <dbPr connection="DRIVER=SQL Server;SERVER=10.1.12.32;UID=sa;APP=Microsoft® Query;WSID=WIN-4DJQSKQJN8J;DATABASE=Master;Network=DBMS"/>
  </connection>
  <connection id="53" name="Conexión7" type="1" refreshedVersion="0" background="1">
    <dbPr connection="DRIVER=SQL Server;SERVER=10.1.12.32;UID=sa;APP=Microsoft® Query;WSID=WIN-GQ35FKC6O04;DATABASE=Master;Network=DBMS"/>
  </connection>
  <connection id="54" name="Conexión8" type="1" refreshedVersion="0" background="1">
    <dbPr connection="DRIVER=SQL Server;SERVER=10.1.12.32;UID=sa;APP=Microsoft® Query;WSID=WIN-GQ35FKC6O04;DATABASE=Master;Network=DBMS"/>
  </connection>
  <connection id="55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56" name="Conexión9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57" name="Conexión910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58" name="Conexión9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59" name="Conexión9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60" name="Conexión93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  <connection id="61" name="Conexión94" type="1" refreshedVersion="0" background="1">
    <dbPr connection="DRIVER=SQL Server;SERVER=10.1.12.32;UID=sa;APP=Microsoft® Query;WSID=WIN-4DJQSKQJN8J;DATABASE=Master;Network=DBMS"/>
  </connection>
  <connection id="62" name="Conexión95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63" name="Conexión96" type="1" refreshedVersion="0" background="1">
    <dbPr connection="DRIVER=SQL Server;SERVER=10.1.12.32;UID=sa;APP=Microsoft® Query;WSID=4JNJ1P1-E6410;DATABASE=Master;Network=DBMS"/>
  </connection>
  <connection id="64" name="Conexión97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65" name="Conexión98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66" name="Conexión9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5].dbo.lcc_Coverage_City_List order by city_name"/>
  </connection>
</connections>
</file>

<file path=xl/sharedStrings.xml><?xml version="1.0" encoding="utf-8"?>
<sst xmlns="http://schemas.openxmlformats.org/spreadsheetml/2006/main" count="2707" uniqueCount="291">
  <si>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</si>
  <si>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</si>
  <si>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</si>
  <si>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</si>
  <si>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</si>
  <si>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</si>
  <si>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</si>
  <si>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</si>
  <si>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</si>
  <si>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</si>
  <si>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</si>
  <si>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</si>
  <si>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</si>
  <si>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</si>
  <si>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</si>
  <si>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</si>
  <si>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</si>
  <si>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</si>
  <si>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</si>
  <si>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</si>
  <si>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</si>
  <si>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</si>
  <si>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</si>
  <si>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</si>
  <si>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</si>
  <si>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</si>
  <si>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</si>
  <si>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</si>
  <si>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</si>
  <si>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</si>
  <si>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</si>
  <si>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</si>
  <si>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</si>
  <si>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</si>
  <si>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</si>
  <si>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</si>
  <si>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</si>
  <si>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</si>
  <si>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</si>
  <si>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</si>
  <si>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</si>
  <si>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</si>
  <si>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</si>
  <si>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</si>
  <si>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</si>
  <si>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</si>
  <si>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</si>
  <si>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</si>
  <si>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</si>
  <si>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</si>
  <si>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</si>
  <si>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</si>
  <si>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</si>
  <si>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</si>
  <si>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</si>
  <si>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</si>
  <si>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</si>
  <si>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</si>
  <si>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</si>
  <si>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</si>
  <si>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</si>
  <si>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</si>
  <si>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</si>
  <si>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</si>
  <si>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</si>
  <si>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</si>
  <si>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</si>
  <si>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</si>
  <si>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</si>
  <si>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</si>
  <si>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</si>
  <si>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</si>
  <si>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</si>
  <si>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</si>
  <si>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</si>
  <si>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</si>
  <si>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</si>
  <si>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</si>
  <si>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</si>
  <si>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</si>
  <si>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</si>
  <si>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</si>
  <si>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</si>
  <si>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</si>
  <si>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</si>
  <si>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</si>
  <si>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</si>
  <si>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</si>
  <si>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</si>
  <si>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</si>
  <si>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</si>
  <si>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</si>
  <si>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</si>
  <si>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</si>
  <si>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</si>
  <si>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</si>
  <si>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</si>
  <si>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</si>
  <si>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</si>
  <si>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</si>
  <si>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</si>
  <si>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</si>
  <si>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</si>
  <si>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</si>
  <si>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</si>
  <si>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</si>
  <si>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</si>
  <si>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</si>
  <si>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</si>
  <si>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</si>
  <si>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</si>
  <si>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</si>
  <si>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</si>
  <si>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</si>
  <si>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</si>
  <si>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</si>
  <si>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</si>
  <si>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</si>
  <si>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</si>
  <si>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</si>
  <si>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</si>
  <si>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</si>
  <si>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</si>
  <si>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</si>
  <si>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</si>
  <si>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</si>
  <si>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</si>
  <si>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</si>
  <si>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</si>
  <si>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</si>
  <si>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</si>
  <si>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</si>
  <si>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</si>
  <si>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</si>
  <si>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</si>
  <si>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</si>
  <si>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</si>
  <si>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</si>
  <si>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</si>
  <si>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</si>
  <si>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</si>
  <si>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</si>
  <si>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</si>
  <si>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</si>
  <si>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</si>
  <si>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</si>
  <si>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</si>
  <si>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</si>
  <si>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CASTELLDEFELS</t>
  </si>
  <si>
    <t>CASTELLODEMPURIES</t>
  </si>
  <si>
    <t>CASTILLEJADEGUZMAN</t>
  </si>
  <si>
    <t>CORIADELRIO</t>
  </si>
  <si>
    <t>CORNELLADELLOBREGAT</t>
  </si>
  <si>
    <t>CUNIT</t>
  </si>
  <si>
    <t>DOSHERMANAS</t>
  </si>
  <si>
    <t>ELPRATDELLOBREGAT</t>
  </si>
  <si>
    <t>ESPLUGUESDELLOBREGAT</t>
  </si>
  <si>
    <t>GAVA</t>
  </si>
  <si>
    <t>GELVES</t>
  </si>
  <si>
    <t>GOLMES</t>
  </si>
  <si>
    <t>GUADALAJARA</t>
  </si>
  <si>
    <t>HUELVA</t>
  </si>
  <si>
    <t>IGUALADA</t>
  </si>
  <si>
    <t>LA_POBLA_DE_CLARAMUNT</t>
  </si>
  <si>
    <t>LARINCONADA</t>
  </si>
  <si>
    <t>LEBRIJA</t>
  </si>
  <si>
    <t>LEPE</t>
  </si>
  <si>
    <t>LHOSPITALETDELLOBREGAT</t>
  </si>
  <si>
    <t>LOSPALACIOSYVILLAFRANCA</t>
  </si>
  <si>
    <t>MADRID</t>
  </si>
  <si>
    <t>MAIRENADELALJARAFE</t>
  </si>
  <si>
    <t>MANRESA</t>
  </si>
  <si>
    <t>MARIN</t>
  </si>
  <si>
    <t>MOLLERUSSA</t>
  </si>
  <si>
    <t>ODENA</t>
  </si>
  <si>
    <t>PALOMARESDELRIO</t>
  </si>
  <si>
    <t>POIO</t>
  </si>
  <si>
    <t>PONTEVEDRA</t>
  </si>
  <si>
    <t>REDONDELA</t>
  </si>
  <si>
    <t>ROSES</t>
  </si>
  <si>
    <t>Salou</t>
  </si>
  <si>
    <t>SANFERNANDODEHENARES</t>
  </si>
  <si>
    <t>SANJUANDEAZNALFARACHE</t>
  </si>
  <si>
    <t>SANTA_MARGARIDA_DE_MONTBUI</t>
  </si>
  <si>
    <t>SANTA_OLIVA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</si>
  <si>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</si>
  <si>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</si>
  <si>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</si>
  <si>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</si>
  <si>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</si>
  <si>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</si>
  <si>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</si>
  <si>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</si>
  <si>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</si>
  <si>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UTRERA</t>
  </si>
  <si>
    <t>VENDRELL</t>
  </si>
  <si>
    <t>VILADECANS</t>
  </si>
  <si>
    <t>VILANOVA_DEL_CAMI</t>
  </si>
  <si>
    <t>ALAQUAS</t>
  </si>
  <si>
    <t>ALBAL</t>
  </si>
  <si>
    <t>ALCOBENDAS</t>
  </si>
  <si>
    <t>ALCORCON</t>
  </si>
  <si>
    <t>ALDAIA</t>
  </si>
  <si>
    <t>ALGEMESI</t>
  </si>
  <si>
    <t>ALOVERA</t>
  </si>
  <si>
    <t>AMPOSTA</t>
  </si>
  <si>
    <t>ANDUJAR</t>
  </si>
  <si>
    <t>AZUQUECADEHENARES</t>
  </si>
  <si>
    <t>BADALONA</t>
  </si>
  <si>
    <t>BAILEN</t>
  </si>
  <si>
    <t>BARCELONA</t>
  </si>
  <si>
    <t>BURJASSOT</t>
  </si>
  <si>
    <t>CATARROJA</t>
  </si>
  <si>
    <t>CHIVA</t>
  </si>
  <si>
    <t>ECIJA</t>
  </si>
  <si>
    <t>FUENLABRADA</t>
  </si>
  <si>
    <t>GODELLA</t>
  </si>
  <si>
    <t>JAEN</t>
  </si>
  <si>
    <t>LACAROLINA</t>
  </si>
  <si>
    <t>LEGANES</t>
  </si>
  <si>
    <t>LINARES</t>
  </si>
  <si>
    <t>LOJA</t>
  </si>
  <si>
    <t>LUCENA</t>
  </si>
  <si>
    <t>MANISES</t>
  </si>
  <si>
    <t>MASSANASSA</t>
  </si>
  <si>
    <t>MECO</t>
  </si>
  <si>
    <t>MISLATA</t>
  </si>
  <si>
    <t>MOLINSDEREI</t>
  </si>
  <si>
    <t>MONTROIGDELCAMP</t>
  </si>
  <si>
    <t>MOSTOLES</t>
  </si>
  <si>
    <t>OSUNA</t>
  </si>
  <si>
    <t>PARLA</t>
  </si>
  <si>
    <t>PATERNA</t>
  </si>
  <si>
    <t>PINTO</t>
  </si>
  <si>
    <t>PUENTEGENIL</t>
  </si>
  <si>
    <t>QUARTDEPOBLET</t>
  </si>
  <si>
    <t>REUS</t>
  </si>
  <si>
    <t>ROQUETES</t>
  </si>
  <si>
    <t>SALOU</t>
  </si>
  <si>
    <t>SANSEBASTIANDELOSREYES</t>
  </si>
  <si>
    <t>SANTADRIADEBESOS</t>
  </si>
  <si>
    <t>SANTFELIUDELLOBREGAT</t>
  </si>
  <si>
    <t>SANTVICENCDELSHORTS</t>
  </si>
  <si>
    <t>SUECA</t>
  </si>
  <si>
    <t>TARRAGONA</t>
  </si>
  <si>
    <t>TORRENT</t>
  </si>
  <si>
    <t>TORTOSA</t>
  </si>
  <si>
    <t>TRESCANTOS</t>
  </si>
  <si>
    <t>UBEDA</t>
  </si>
  <si>
    <t>UTIEL</t>
  </si>
  <si>
    <t>VALENCIA</t>
  </si>
  <si>
    <t>VALLS</t>
  </si>
  <si>
    <t>VILASECA</t>
  </si>
  <si>
    <t>VINYOLS_I_ELS_ARCS</t>
  </si>
  <si>
    <t>XIRIVELLA</t>
  </si>
  <si>
    <t>AGUILAR_DE_LA_FRONTERA</t>
  </si>
  <si>
    <t>ALCAZARDESANJUAN</t>
  </si>
  <si>
    <t>ARGAMASILLA_DE_ALBA</t>
  </si>
  <si>
    <t>ARGAMASILLADECALATRAVA</t>
  </si>
  <si>
    <t>ARGANDADELREY</t>
  </si>
  <si>
    <t>CARMONA</t>
  </si>
  <si>
    <t>CIUDADREAL</t>
  </si>
  <si>
    <t>BOADILLADELMONTE</t>
  </si>
  <si>
    <t>COLLADOVILLALBA</t>
  </si>
  <si>
    <t>COLMENARVIEJO</t>
  </si>
  <si>
    <t>DONBENITO</t>
  </si>
  <si>
    <t>COLMENAREJO</t>
  </si>
  <si>
    <t>COSLADA</t>
  </si>
  <si>
    <t>GALAPAGAR</t>
  </si>
  <si>
    <t>GETAFE</t>
  </si>
  <si>
    <t>HUMANESDEMADRID</t>
  </si>
  <si>
    <t>ILLESCAS</t>
  </si>
  <si>
    <t>LASROZASDEMADRID</t>
  </si>
  <si>
    <t>MADRIDEJOS</t>
  </si>
  <si>
    <t>MERIDA</t>
  </si>
  <si>
    <t>MORONDELAFRONTERA</t>
  </si>
  <si>
    <t>MAJADAHONDA</t>
  </si>
  <si>
    <t>PUERTOLLANO</t>
  </si>
  <si>
    <t>PARACUELLOSDEJARAMA</t>
  </si>
  <si>
    <t>POZUELODEALARCON</t>
  </si>
  <si>
    <t>TALAVERADELAREINA</t>
  </si>
  <si>
    <t>TOMELLOSO</t>
  </si>
  <si>
    <t>SAN SEBASTIAN DE LOS REYES</t>
  </si>
  <si>
    <t>SANTA_OLALLA</t>
  </si>
  <si>
    <t>VALDEMORO</t>
  </si>
  <si>
    <t>VALDEPENAS</t>
  </si>
  <si>
    <t>VILLANUEVADELASERENA</t>
  </si>
  <si>
    <t>VILLAVICIOSADEODON</t>
  </si>
  <si>
    <t>ALPEDRETE</t>
  </si>
  <si>
    <t>TORRELODONES</t>
  </si>
  <si>
    <t>SANTACOLOMADECERVELLO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</si>
</sst>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3.emf"/><Relationship Id="rId7" Type="http://schemas.openxmlformats.org/officeDocument/2006/relationships/image" Target="../media/image16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5.emf"/><Relationship Id="rId10" Type="http://schemas.openxmlformats.org/officeDocument/2006/relationships/image" Target="../media/image19.emf"/><Relationship Id="rId4" Type="http://schemas.openxmlformats.org/officeDocument/2006/relationships/image" Target="../media/image14.emf"/><Relationship Id="rId9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2.emf"/><Relationship Id="rId7" Type="http://schemas.openxmlformats.org/officeDocument/2006/relationships/image" Target="../media/image25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4.emf"/><Relationship Id="rId5" Type="http://schemas.openxmlformats.org/officeDocument/2006/relationships/image" Target="../media/image5.emf"/><Relationship Id="rId10" Type="http://schemas.openxmlformats.org/officeDocument/2006/relationships/image" Target="../media/image28.emf"/><Relationship Id="rId4" Type="http://schemas.openxmlformats.org/officeDocument/2006/relationships/image" Target="../media/image23.emf"/><Relationship Id="rId9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image" Target="../media/image31.emf"/><Relationship Id="rId7" Type="http://schemas.openxmlformats.org/officeDocument/2006/relationships/image" Target="../media/image34.emf"/><Relationship Id="rId2" Type="http://schemas.openxmlformats.org/officeDocument/2006/relationships/image" Target="../media/image30.emf"/><Relationship Id="rId1" Type="http://schemas.openxmlformats.org/officeDocument/2006/relationships/image" Target="../media/image29.emf"/><Relationship Id="rId6" Type="http://schemas.openxmlformats.org/officeDocument/2006/relationships/image" Target="../media/image33.emf"/><Relationship Id="rId5" Type="http://schemas.openxmlformats.org/officeDocument/2006/relationships/image" Target="../media/image5.emf"/><Relationship Id="rId10" Type="http://schemas.openxmlformats.org/officeDocument/2006/relationships/image" Target="../media/image37.emf"/><Relationship Id="rId4" Type="http://schemas.openxmlformats.org/officeDocument/2006/relationships/image" Target="../media/image32.emf"/><Relationship Id="rId9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image" Target="../media/image40.emf"/><Relationship Id="rId7" Type="http://schemas.openxmlformats.org/officeDocument/2006/relationships/image" Target="../media/image43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2.emf"/><Relationship Id="rId5" Type="http://schemas.openxmlformats.org/officeDocument/2006/relationships/image" Target="../media/image5.emf"/><Relationship Id="rId10" Type="http://schemas.openxmlformats.org/officeDocument/2006/relationships/image" Target="../media/image46.emf"/><Relationship Id="rId4" Type="http://schemas.openxmlformats.org/officeDocument/2006/relationships/image" Target="../media/image41.emf"/><Relationship Id="rId9" Type="http://schemas.openxmlformats.org/officeDocument/2006/relationships/image" Target="../media/image4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3" Type="http://schemas.openxmlformats.org/officeDocument/2006/relationships/image" Target="../media/image49.emf"/><Relationship Id="rId7" Type="http://schemas.openxmlformats.org/officeDocument/2006/relationships/image" Target="../media/image52.emf"/><Relationship Id="rId2" Type="http://schemas.openxmlformats.org/officeDocument/2006/relationships/image" Target="../media/image48.emf"/><Relationship Id="rId1" Type="http://schemas.openxmlformats.org/officeDocument/2006/relationships/image" Target="../media/image47.emf"/><Relationship Id="rId6" Type="http://schemas.openxmlformats.org/officeDocument/2006/relationships/image" Target="../media/image51.emf"/><Relationship Id="rId5" Type="http://schemas.openxmlformats.org/officeDocument/2006/relationships/image" Target="../media/image5.emf"/><Relationship Id="rId10" Type="http://schemas.openxmlformats.org/officeDocument/2006/relationships/image" Target="../media/image55.emf"/><Relationship Id="rId4" Type="http://schemas.openxmlformats.org/officeDocument/2006/relationships/image" Target="../media/image50.emf"/><Relationship Id="rId9" Type="http://schemas.openxmlformats.org/officeDocument/2006/relationships/image" Target="../media/image54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2.emf"/><Relationship Id="rId3" Type="http://schemas.openxmlformats.org/officeDocument/2006/relationships/image" Target="../media/image58.emf"/><Relationship Id="rId7" Type="http://schemas.openxmlformats.org/officeDocument/2006/relationships/image" Target="../media/image61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0.emf"/><Relationship Id="rId5" Type="http://schemas.openxmlformats.org/officeDocument/2006/relationships/image" Target="../media/image5.emf"/><Relationship Id="rId10" Type="http://schemas.openxmlformats.org/officeDocument/2006/relationships/image" Target="../media/image64.emf"/><Relationship Id="rId4" Type="http://schemas.openxmlformats.org/officeDocument/2006/relationships/image" Target="../media/image59.emf"/><Relationship Id="rId9" Type="http://schemas.openxmlformats.org/officeDocument/2006/relationships/image" Target="../media/image6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1.emf"/><Relationship Id="rId3" Type="http://schemas.openxmlformats.org/officeDocument/2006/relationships/image" Target="../media/image67.emf"/><Relationship Id="rId7" Type="http://schemas.openxmlformats.org/officeDocument/2006/relationships/image" Target="../media/image70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9.emf"/><Relationship Id="rId5" Type="http://schemas.openxmlformats.org/officeDocument/2006/relationships/image" Target="../media/image5.emf"/><Relationship Id="rId10" Type="http://schemas.openxmlformats.org/officeDocument/2006/relationships/image" Target="../media/image73.emf"/><Relationship Id="rId4" Type="http://schemas.openxmlformats.org/officeDocument/2006/relationships/image" Target="../media/image68.emf"/><Relationship Id="rId9" Type="http://schemas.openxmlformats.org/officeDocument/2006/relationships/image" Target="../media/image72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76.emf"/><Relationship Id="rId7" Type="http://schemas.openxmlformats.org/officeDocument/2006/relationships/image" Target="../media/image79.emf"/><Relationship Id="rId2" Type="http://schemas.openxmlformats.org/officeDocument/2006/relationships/image" Target="../media/image75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5" Type="http://schemas.openxmlformats.org/officeDocument/2006/relationships/image" Target="../media/image5.emf"/><Relationship Id="rId10" Type="http://schemas.openxmlformats.org/officeDocument/2006/relationships/image" Target="../media/image82.emf"/><Relationship Id="rId4" Type="http://schemas.openxmlformats.org/officeDocument/2006/relationships/image" Target="../media/image77.emf"/><Relationship Id="rId9" Type="http://schemas.openxmlformats.org/officeDocument/2006/relationships/image" Target="../media/image81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89.emf"/><Relationship Id="rId3" Type="http://schemas.openxmlformats.org/officeDocument/2006/relationships/image" Target="../media/image85.emf"/><Relationship Id="rId7" Type="http://schemas.openxmlformats.org/officeDocument/2006/relationships/image" Target="../media/image88.emf"/><Relationship Id="rId2" Type="http://schemas.openxmlformats.org/officeDocument/2006/relationships/image" Target="../media/image84.emf"/><Relationship Id="rId1" Type="http://schemas.openxmlformats.org/officeDocument/2006/relationships/image" Target="../media/image83.emf"/><Relationship Id="rId6" Type="http://schemas.openxmlformats.org/officeDocument/2006/relationships/image" Target="../media/image87.emf"/><Relationship Id="rId5" Type="http://schemas.openxmlformats.org/officeDocument/2006/relationships/image" Target="../media/image5.emf"/><Relationship Id="rId10" Type="http://schemas.openxmlformats.org/officeDocument/2006/relationships/image" Target="../media/image91.emf"/><Relationship Id="rId4" Type="http://schemas.openxmlformats.org/officeDocument/2006/relationships/image" Target="../media/image86.emf"/><Relationship Id="rId9" Type="http://schemas.openxmlformats.org/officeDocument/2006/relationships/image" Target="../media/image90.emf"/></Relationships>
</file>

<file path=xl/queryTables/queryTable1.xml><?xml version="1.0" encoding="utf-8"?>
<queryTable xmlns="http://schemas.openxmlformats.org/spreadsheetml/2006/main" name="CallEnd_301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7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92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297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300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301" headers="0" connectionId="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304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30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306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311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312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313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92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297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9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299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292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97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302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29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297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302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303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04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307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308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304" headers="0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309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31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29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97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298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99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control" Target="../activeX/activeX22.xml"/><Relationship Id="rId18" Type="http://schemas.openxmlformats.org/officeDocument/2006/relationships/queryTable" Target="../queryTables/queryTable10.xml"/><Relationship Id="rId3" Type="http://schemas.openxmlformats.org/officeDocument/2006/relationships/control" Target="../activeX/activeX12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21.xml"/><Relationship Id="rId17" Type="http://schemas.openxmlformats.org/officeDocument/2006/relationships/queryTable" Target="../queryTables/queryTable9.xml"/><Relationship Id="rId2" Type="http://schemas.openxmlformats.org/officeDocument/2006/relationships/vmlDrawing" Target="../drawings/vmlDrawing2.vml"/><Relationship Id="rId16" Type="http://schemas.openxmlformats.org/officeDocument/2006/relationships/queryTable" Target="../queryTables/queryTable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4.xml"/><Relationship Id="rId15" Type="http://schemas.openxmlformats.org/officeDocument/2006/relationships/queryTable" Target="../queryTables/queryTable7.xml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3.xml"/><Relationship Id="rId9" Type="http://schemas.openxmlformats.org/officeDocument/2006/relationships/control" Target="../activeX/activeX18.xml"/><Relationship Id="rId14" Type="http://schemas.openxmlformats.org/officeDocument/2006/relationships/queryTable" Target="../queryTables/queryTable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control" Target="../activeX/activeX33.xml"/><Relationship Id="rId3" Type="http://schemas.openxmlformats.org/officeDocument/2006/relationships/control" Target="../activeX/activeX23.xml"/><Relationship Id="rId7" Type="http://schemas.openxmlformats.org/officeDocument/2006/relationships/control" Target="../activeX/activeX27.xml"/><Relationship Id="rId12" Type="http://schemas.openxmlformats.org/officeDocument/2006/relationships/control" Target="../activeX/activeX32.xml"/><Relationship Id="rId17" Type="http://schemas.openxmlformats.org/officeDocument/2006/relationships/queryTable" Target="../queryTables/queryTable14.xml"/><Relationship Id="rId2" Type="http://schemas.openxmlformats.org/officeDocument/2006/relationships/vmlDrawing" Target="../drawings/vmlDrawing3.vml"/><Relationship Id="rId16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6.xml"/><Relationship Id="rId11" Type="http://schemas.openxmlformats.org/officeDocument/2006/relationships/control" Target="../activeX/activeX31.xml"/><Relationship Id="rId5" Type="http://schemas.openxmlformats.org/officeDocument/2006/relationships/control" Target="../activeX/activeX25.xml"/><Relationship Id="rId15" Type="http://schemas.openxmlformats.org/officeDocument/2006/relationships/queryTable" Target="../queryTables/queryTable12.xml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4.xml"/><Relationship Id="rId9" Type="http://schemas.openxmlformats.org/officeDocument/2006/relationships/control" Target="../activeX/activeX29.xml"/><Relationship Id="rId14" Type="http://schemas.openxmlformats.org/officeDocument/2006/relationships/queryTable" Target="../queryTables/queryTable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9.xml"/><Relationship Id="rId13" Type="http://schemas.openxmlformats.org/officeDocument/2006/relationships/control" Target="../activeX/activeX44.xml"/><Relationship Id="rId3" Type="http://schemas.openxmlformats.org/officeDocument/2006/relationships/control" Target="../activeX/activeX34.xml"/><Relationship Id="rId7" Type="http://schemas.openxmlformats.org/officeDocument/2006/relationships/control" Target="../activeX/activeX38.xml"/><Relationship Id="rId12" Type="http://schemas.openxmlformats.org/officeDocument/2006/relationships/control" Target="../activeX/activeX43.xml"/><Relationship Id="rId17" Type="http://schemas.openxmlformats.org/officeDocument/2006/relationships/queryTable" Target="../queryTables/queryTable18.xml"/><Relationship Id="rId2" Type="http://schemas.openxmlformats.org/officeDocument/2006/relationships/vmlDrawing" Target="../drawings/vmlDrawing4.vml"/><Relationship Id="rId16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7.xml"/><Relationship Id="rId11" Type="http://schemas.openxmlformats.org/officeDocument/2006/relationships/control" Target="../activeX/activeX42.xml"/><Relationship Id="rId5" Type="http://schemas.openxmlformats.org/officeDocument/2006/relationships/control" Target="../activeX/activeX36.xml"/><Relationship Id="rId15" Type="http://schemas.openxmlformats.org/officeDocument/2006/relationships/queryTable" Target="../queryTables/queryTable16.xml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5.xml"/><Relationship Id="rId9" Type="http://schemas.openxmlformats.org/officeDocument/2006/relationships/control" Target="../activeX/activeX40.xml"/><Relationship Id="rId14" Type="http://schemas.openxmlformats.org/officeDocument/2006/relationships/queryTable" Target="../queryTables/queryTable1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13" Type="http://schemas.openxmlformats.org/officeDocument/2006/relationships/control" Target="../activeX/activeX55.xml"/><Relationship Id="rId18" Type="http://schemas.openxmlformats.org/officeDocument/2006/relationships/queryTable" Target="../queryTables/queryTable23.xml"/><Relationship Id="rId3" Type="http://schemas.openxmlformats.org/officeDocument/2006/relationships/control" Target="../activeX/activeX45.xml"/><Relationship Id="rId7" Type="http://schemas.openxmlformats.org/officeDocument/2006/relationships/control" Target="../activeX/activeX49.xml"/><Relationship Id="rId12" Type="http://schemas.openxmlformats.org/officeDocument/2006/relationships/control" Target="../activeX/activeX54.xml"/><Relationship Id="rId17" Type="http://schemas.openxmlformats.org/officeDocument/2006/relationships/queryTable" Target="../queryTables/queryTable22.xml"/><Relationship Id="rId2" Type="http://schemas.openxmlformats.org/officeDocument/2006/relationships/vmlDrawing" Target="../drawings/vmlDrawing5.vml"/><Relationship Id="rId16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8.xml"/><Relationship Id="rId11" Type="http://schemas.openxmlformats.org/officeDocument/2006/relationships/control" Target="../activeX/activeX53.xml"/><Relationship Id="rId5" Type="http://schemas.openxmlformats.org/officeDocument/2006/relationships/control" Target="../activeX/activeX47.xml"/><Relationship Id="rId15" Type="http://schemas.openxmlformats.org/officeDocument/2006/relationships/queryTable" Target="../queryTables/queryTable20.xml"/><Relationship Id="rId10" Type="http://schemas.openxmlformats.org/officeDocument/2006/relationships/control" Target="../activeX/activeX52.xml"/><Relationship Id="rId4" Type="http://schemas.openxmlformats.org/officeDocument/2006/relationships/control" Target="../activeX/activeX46.xml"/><Relationship Id="rId9" Type="http://schemas.openxmlformats.org/officeDocument/2006/relationships/control" Target="../activeX/activeX51.xml"/><Relationship Id="rId14" Type="http://schemas.openxmlformats.org/officeDocument/2006/relationships/queryTable" Target="../queryTables/queryTable1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control" Target="../activeX/activeX66.xml"/><Relationship Id="rId18" Type="http://schemas.openxmlformats.org/officeDocument/2006/relationships/queryTable" Target="../queryTables/queryTable28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12" Type="http://schemas.openxmlformats.org/officeDocument/2006/relationships/control" Target="../activeX/activeX65.xml"/><Relationship Id="rId17" Type="http://schemas.openxmlformats.org/officeDocument/2006/relationships/queryTable" Target="../queryTables/queryTable27.xml"/><Relationship Id="rId2" Type="http://schemas.openxmlformats.org/officeDocument/2006/relationships/vmlDrawing" Target="../drawings/vmlDrawing6.vml"/><Relationship Id="rId16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59.xml"/><Relationship Id="rId11" Type="http://schemas.openxmlformats.org/officeDocument/2006/relationships/control" Target="../activeX/activeX64.xml"/><Relationship Id="rId5" Type="http://schemas.openxmlformats.org/officeDocument/2006/relationships/control" Target="../activeX/activeX58.xml"/><Relationship Id="rId15" Type="http://schemas.openxmlformats.org/officeDocument/2006/relationships/queryTable" Target="../queryTables/queryTable25.xml"/><Relationship Id="rId10" Type="http://schemas.openxmlformats.org/officeDocument/2006/relationships/control" Target="../activeX/activeX63.xml"/><Relationship Id="rId4" Type="http://schemas.openxmlformats.org/officeDocument/2006/relationships/control" Target="../activeX/activeX57.xml"/><Relationship Id="rId9" Type="http://schemas.openxmlformats.org/officeDocument/2006/relationships/control" Target="../activeX/activeX62.xml"/><Relationship Id="rId14" Type="http://schemas.openxmlformats.org/officeDocument/2006/relationships/queryTable" Target="../queryTables/queryTable2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2.xml"/><Relationship Id="rId13" Type="http://schemas.openxmlformats.org/officeDocument/2006/relationships/control" Target="../activeX/activeX77.xml"/><Relationship Id="rId18" Type="http://schemas.openxmlformats.org/officeDocument/2006/relationships/queryTable" Target="../queryTables/queryTable33.xml"/><Relationship Id="rId3" Type="http://schemas.openxmlformats.org/officeDocument/2006/relationships/control" Target="../activeX/activeX67.xml"/><Relationship Id="rId7" Type="http://schemas.openxmlformats.org/officeDocument/2006/relationships/control" Target="../activeX/activeX71.xml"/><Relationship Id="rId12" Type="http://schemas.openxmlformats.org/officeDocument/2006/relationships/control" Target="../activeX/activeX76.xml"/><Relationship Id="rId17" Type="http://schemas.openxmlformats.org/officeDocument/2006/relationships/queryTable" Target="../queryTables/queryTable32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3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0.xml"/><Relationship Id="rId11" Type="http://schemas.openxmlformats.org/officeDocument/2006/relationships/control" Target="../activeX/activeX75.xml"/><Relationship Id="rId5" Type="http://schemas.openxmlformats.org/officeDocument/2006/relationships/control" Target="../activeX/activeX69.xml"/><Relationship Id="rId15" Type="http://schemas.openxmlformats.org/officeDocument/2006/relationships/queryTable" Target="../queryTables/queryTable30.xml"/><Relationship Id="rId10" Type="http://schemas.openxmlformats.org/officeDocument/2006/relationships/control" Target="../activeX/activeX74.xml"/><Relationship Id="rId4" Type="http://schemas.openxmlformats.org/officeDocument/2006/relationships/control" Target="../activeX/activeX68.xml"/><Relationship Id="rId9" Type="http://schemas.openxmlformats.org/officeDocument/2006/relationships/control" Target="../activeX/activeX73.xml"/><Relationship Id="rId14" Type="http://schemas.openxmlformats.org/officeDocument/2006/relationships/queryTable" Target="../queryTables/queryTable2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13" Type="http://schemas.openxmlformats.org/officeDocument/2006/relationships/control" Target="../activeX/activeX88.xml"/><Relationship Id="rId3" Type="http://schemas.openxmlformats.org/officeDocument/2006/relationships/control" Target="../activeX/activeX78.xml"/><Relationship Id="rId7" Type="http://schemas.openxmlformats.org/officeDocument/2006/relationships/control" Target="../activeX/activeX82.xml"/><Relationship Id="rId12" Type="http://schemas.openxmlformats.org/officeDocument/2006/relationships/control" Target="../activeX/activeX87.xml"/><Relationship Id="rId17" Type="http://schemas.openxmlformats.org/officeDocument/2006/relationships/queryTable" Target="../queryTables/queryTable37.xml"/><Relationship Id="rId2" Type="http://schemas.openxmlformats.org/officeDocument/2006/relationships/vmlDrawing" Target="../drawings/vmlDrawing8.vml"/><Relationship Id="rId16" Type="http://schemas.openxmlformats.org/officeDocument/2006/relationships/queryTable" Target="../queryTables/queryTable36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0.xml"/><Relationship Id="rId15" Type="http://schemas.openxmlformats.org/officeDocument/2006/relationships/queryTable" Target="../queryTables/queryTable35.xml"/><Relationship Id="rId10" Type="http://schemas.openxmlformats.org/officeDocument/2006/relationships/control" Target="../activeX/activeX85.xml"/><Relationship Id="rId4" Type="http://schemas.openxmlformats.org/officeDocument/2006/relationships/control" Target="../activeX/activeX79.xml"/><Relationship Id="rId9" Type="http://schemas.openxmlformats.org/officeDocument/2006/relationships/control" Target="../activeX/activeX84.xml"/><Relationship Id="rId14" Type="http://schemas.openxmlformats.org/officeDocument/2006/relationships/queryTable" Target="../queryTables/queryTable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control" Target="../activeX/activeX99.xml"/><Relationship Id="rId3" Type="http://schemas.openxmlformats.org/officeDocument/2006/relationships/control" Target="../activeX/activeX89.xml"/><Relationship Id="rId7" Type="http://schemas.openxmlformats.org/officeDocument/2006/relationships/control" Target="../activeX/activeX93.xml"/><Relationship Id="rId12" Type="http://schemas.openxmlformats.org/officeDocument/2006/relationships/control" Target="../activeX/activeX98.xml"/><Relationship Id="rId17" Type="http://schemas.openxmlformats.org/officeDocument/2006/relationships/queryTable" Target="../queryTables/queryTable41.xml"/><Relationship Id="rId2" Type="http://schemas.openxmlformats.org/officeDocument/2006/relationships/vmlDrawing" Target="../drawings/vmlDrawing9.vml"/><Relationship Id="rId16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92.xml"/><Relationship Id="rId11" Type="http://schemas.openxmlformats.org/officeDocument/2006/relationships/control" Target="../activeX/activeX97.xml"/><Relationship Id="rId5" Type="http://schemas.openxmlformats.org/officeDocument/2006/relationships/control" Target="../activeX/activeX91.xml"/><Relationship Id="rId15" Type="http://schemas.openxmlformats.org/officeDocument/2006/relationships/queryTable" Target="../queryTables/queryTable39.xml"/><Relationship Id="rId10" Type="http://schemas.openxmlformats.org/officeDocument/2006/relationships/control" Target="../activeX/activeX96.xml"/><Relationship Id="rId4" Type="http://schemas.openxmlformats.org/officeDocument/2006/relationships/control" Target="../activeX/activeX90.xml"/><Relationship Id="rId9" Type="http://schemas.openxmlformats.org/officeDocument/2006/relationships/control" Target="../activeX/activeX95.xml"/><Relationship Id="rId14" Type="http://schemas.openxmlformats.org/officeDocument/2006/relationships/queryTable" Target="../queryTables/queryTable3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5.xml"/><Relationship Id="rId13" Type="http://schemas.openxmlformats.org/officeDocument/2006/relationships/control" Target="../activeX/activeX110.xml"/><Relationship Id="rId18" Type="http://schemas.openxmlformats.org/officeDocument/2006/relationships/queryTable" Target="../queryTables/queryTable46.xml"/><Relationship Id="rId3" Type="http://schemas.openxmlformats.org/officeDocument/2006/relationships/control" Target="../activeX/activeX100.xml"/><Relationship Id="rId7" Type="http://schemas.openxmlformats.org/officeDocument/2006/relationships/control" Target="../activeX/activeX104.xml"/><Relationship Id="rId12" Type="http://schemas.openxmlformats.org/officeDocument/2006/relationships/control" Target="../activeX/activeX109.xml"/><Relationship Id="rId17" Type="http://schemas.openxmlformats.org/officeDocument/2006/relationships/queryTable" Target="../queryTables/queryTable45.xml"/><Relationship Id="rId2" Type="http://schemas.openxmlformats.org/officeDocument/2006/relationships/vmlDrawing" Target="../drawings/vmlDrawing10.vml"/><Relationship Id="rId16" Type="http://schemas.openxmlformats.org/officeDocument/2006/relationships/queryTable" Target="../queryTables/queryTable4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03.xml"/><Relationship Id="rId11" Type="http://schemas.openxmlformats.org/officeDocument/2006/relationships/control" Target="../activeX/activeX108.xml"/><Relationship Id="rId5" Type="http://schemas.openxmlformats.org/officeDocument/2006/relationships/control" Target="../activeX/activeX102.xml"/><Relationship Id="rId15" Type="http://schemas.openxmlformats.org/officeDocument/2006/relationships/queryTable" Target="../queryTables/queryTable43.xml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1.xml"/><Relationship Id="rId9" Type="http://schemas.openxmlformats.org/officeDocument/2006/relationships/control" Target="../activeX/activeX106.xml"/><Relationship Id="rId14" Type="http://schemas.openxmlformats.org/officeDocument/2006/relationships/queryTable" Target="../queryTables/queryTable4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3"/>
  <sheetViews>
    <sheetView topLeftCell="A4" workbookViewId="0">
      <selection activeCell="E11" sqref="E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137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138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139</v>
      </c>
    </row>
    <row r="4" spans="2:27" ht="15.75" thickBot="1">
      <c r="D4" s="15"/>
      <c r="E4" s="15"/>
      <c r="F4" s="48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140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141</v>
      </c>
    </row>
    <row r="6" spans="2:27" s="16" customFormat="1" ht="15.75" thickBot="1">
      <c r="B6" s="24" t="s">
        <v>18</v>
      </c>
      <c r="C6" s="17"/>
      <c r="D6" s="48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142</v>
      </c>
    </row>
    <row r="7" spans="2:27" s="16" customFormat="1" ht="15.75" thickBot="1">
      <c r="B7" s="24" t="s">
        <v>19</v>
      </c>
      <c r="C7" s="17"/>
      <c r="D7" s="48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138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138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138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  <c r="AA28" s="1" t="s">
        <v>164</v>
      </c>
    </row>
    <row r="29" spans="2:27">
      <c r="X29" s="1" t="s">
        <v>57</v>
      </c>
      <c r="Y29" s="1" t="s">
        <v>80</v>
      </c>
      <c r="Z29" s="1" t="s">
        <v>219</v>
      </c>
      <c r="AA29" s="1" t="s">
        <v>165</v>
      </c>
    </row>
    <row r="30" spans="2:27">
      <c r="X30" s="1" t="s">
        <v>91</v>
      </c>
      <c r="Y30" s="1" t="s">
        <v>81</v>
      </c>
      <c r="Z30" s="1" t="s">
        <v>220</v>
      </c>
      <c r="AA30" s="1" t="s">
        <v>166</v>
      </c>
    </row>
    <row r="31" spans="2:27">
      <c r="X31" s="1" t="s">
        <v>58</v>
      </c>
      <c r="Y31" s="1" t="s">
        <v>82</v>
      </c>
      <c r="Z31" s="1" t="s">
        <v>221</v>
      </c>
      <c r="AA31" s="1" t="s">
        <v>167</v>
      </c>
    </row>
    <row r="32" spans="2:27">
      <c r="X32" s="1" t="s">
        <v>59</v>
      </c>
      <c r="Y32" s="1" t="s">
        <v>94</v>
      </c>
      <c r="Z32" s="1" t="s">
        <v>168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170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171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223</v>
      </c>
      <c r="AA35" s="1" t="s">
        <v>172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224</v>
      </c>
      <c r="AA36" s="1" t="s">
        <v>173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225</v>
      </c>
      <c r="AA37" s="1" t="s">
        <v>174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175</v>
      </c>
    </row>
    <row r="39" spans="2:27">
      <c r="X39" s="1" t="s">
        <v>112</v>
      </c>
      <c r="Y39" s="1" t="s">
        <v>127</v>
      </c>
      <c r="Z39" s="1" t="s">
        <v>227</v>
      </c>
      <c r="AA39" s="1" t="s">
        <v>176</v>
      </c>
    </row>
    <row r="40" spans="2:27">
      <c r="X40" s="1" t="s">
        <v>113</v>
      </c>
      <c r="Y40" s="1" t="s">
        <v>85</v>
      </c>
      <c r="Z40" s="1" t="s">
        <v>173</v>
      </c>
      <c r="AA40" s="1" t="s">
        <v>177</v>
      </c>
    </row>
    <row r="41" spans="2:27">
      <c r="X41" s="1" t="s">
        <v>62</v>
      </c>
      <c r="Y41" s="1" t="s">
        <v>86</v>
      </c>
      <c r="Z41" s="1" t="s">
        <v>228</v>
      </c>
      <c r="AA41" s="1" t="s">
        <v>178</v>
      </c>
    </row>
    <row r="42" spans="2:27">
      <c r="X42" s="1" t="s">
        <v>97</v>
      </c>
      <c r="Y42" s="1" t="s">
        <v>128</v>
      </c>
      <c r="Z42" s="1" t="s">
        <v>229</v>
      </c>
      <c r="AA42" s="1" t="s">
        <v>179</v>
      </c>
    </row>
    <row r="43" spans="2:27">
      <c r="X43" s="1" t="s">
        <v>114</v>
      </c>
      <c r="Y43" s="1" t="s">
        <v>129</v>
      </c>
      <c r="Z43" s="1" t="s">
        <v>230</v>
      </c>
      <c r="AA43" s="1" t="s">
        <v>180</v>
      </c>
    </row>
    <row r="44" spans="2:27">
      <c r="X44" s="1" t="s">
        <v>63</v>
      </c>
      <c r="Y44" s="1" t="s">
        <v>130</v>
      </c>
      <c r="Z44" s="1" t="s">
        <v>231</v>
      </c>
      <c r="AA44" s="1" t="s">
        <v>182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183</v>
      </c>
    </row>
    <row r="46" spans="2:27">
      <c r="X46" s="1" t="s">
        <v>115</v>
      </c>
      <c r="Y46" s="1" t="s">
        <v>87</v>
      </c>
      <c r="Z46" s="1" t="s">
        <v>233</v>
      </c>
      <c r="AA46" s="1" t="s">
        <v>184</v>
      </c>
    </row>
    <row r="47" spans="2:27">
      <c r="X47" s="1" t="s">
        <v>116</v>
      </c>
      <c r="Y47" s="1" t="s">
        <v>101</v>
      </c>
      <c r="Z47" s="1" t="s">
        <v>234</v>
      </c>
      <c r="AA47" s="1" t="s">
        <v>185</v>
      </c>
    </row>
    <row r="48" spans="2:27">
      <c r="Y48" s="1" t="s">
        <v>132</v>
      </c>
      <c r="Z48" s="1" t="s">
        <v>235</v>
      </c>
      <c r="AA48" s="1" t="s">
        <v>186</v>
      </c>
    </row>
    <row r="49" spans="25:27">
      <c r="Y49" s="1" t="s">
        <v>133</v>
      </c>
      <c r="Z49" s="1" t="s">
        <v>236</v>
      </c>
      <c r="AA49" s="1" t="s">
        <v>187</v>
      </c>
    </row>
    <row r="50" spans="25:27">
      <c r="Y50" s="1" t="s">
        <v>88</v>
      </c>
      <c r="Z50" s="1" t="s">
        <v>237</v>
      </c>
      <c r="AA50" s="1" t="s">
        <v>188</v>
      </c>
    </row>
    <row r="51" spans="25:27">
      <c r="Y51" s="1" t="s">
        <v>102</v>
      </c>
      <c r="Z51" s="1" t="s">
        <v>238</v>
      </c>
      <c r="AA51" s="1" t="s">
        <v>189</v>
      </c>
    </row>
    <row r="52" spans="25:27">
      <c r="Y52" s="1" t="s">
        <v>134</v>
      </c>
      <c r="Z52" s="1" t="s">
        <v>181</v>
      </c>
      <c r="AA52" s="1" t="s">
        <v>190</v>
      </c>
    </row>
    <row r="53" spans="25:27">
      <c r="Y53" s="1" t="s">
        <v>135</v>
      </c>
      <c r="Z53" s="1" t="s">
        <v>239</v>
      </c>
      <c r="AA53" s="1" t="s">
        <v>191</v>
      </c>
    </row>
    <row r="54" spans="25:27">
      <c r="Y54" s="1" t="s">
        <v>136</v>
      </c>
      <c r="Z54" s="1" t="s">
        <v>240</v>
      </c>
      <c r="AA54" s="1" t="s">
        <v>192</v>
      </c>
    </row>
    <row r="55" spans="25:27">
      <c r="Z55" s="1" t="s">
        <v>241</v>
      </c>
      <c r="AA55" s="1" t="s">
        <v>194</v>
      </c>
    </row>
    <row r="56" spans="25:27">
      <c r="Z56" s="1" t="s">
        <v>187</v>
      </c>
      <c r="AA56" s="1" t="s">
        <v>195</v>
      </c>
    </row>
    <row r="57" spans="25:27">
      <c r="Z57" s="1" t="s">
        <v>188</v>
      </c>
      <c r="AA57" s="1" t="s">
        <v>196</v>
      </c>
    </row>
    <row r="58" spans="25:27">
      <c r="Z58" s="1" t="s">
        <v>242</v>
      </c>
      <c r="AA58" s="1" t="s">
        <v>197</v>
      </c>
    </row>
    <row r="59" spans="25:27">
      <c r="Z59" s="1" t="s">
        <v>243</v>
      </c>
    </row>
    <row r="60" spans="25:27">
      <c r="Z60" s="1" t="s">
        <v>244</v>
      </c>
    </row>
    <row r="61" spans="25:27">
      <c r="Z61" s="1" t="s">
        <v>191</v>
      </c>
    </row>
    <row r="62" spans="25:27">
      <c r="Z62" s="1" t="s">
        <v>193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AA72"/>
  <sheetViews>
    <sheetView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255</v>
      </c>
      <c r="AA1" s="1" t="s">
        <v>137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198</v>
      </c>
      <c r="AA2" s="18" t="s">
        <v>256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200</v>
      </c>
      <c r="AA3" s="1" t="s">
        <v>200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201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202</v>
      </c>
      <c r="AA5" s="16" t="s">
        <v>205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203</v>
      </c>
      <c r="AA6" s="16" t="s">
        <v>257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140</v>
      </c>
      <c r="AA7" s="16" t="s">
        <v>258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259</v>
      </c>
      <c r="AA8" s="16" t="s">
        <v>207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207</v>
      </c>
      <c r="AA9" s="16" t="s">
        <v>211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208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207</v>
      </c>
      <c r="J11" s="19"/>
      <c r="K11" s="19"/>
      <c r="L11" s="19"/>
      <c r="X11" s="16" t="s">
        <v>44</v>
      </c>
      <c r="Y11" s="16" t="s">
        <v>68</v>
      </c>
      <c r="Z11" s="16" t="s">
        <v>209</v>
      </c>
      <c r="AA11" s="16" t="s">
        <v>260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210</v>
      </c>
      <c r="AA12" s="16" t="s">
        <v>261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207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262</v>
      </c>
      <c r="AA13" s="16" t="s">
        <v>263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211</v>
      </c>
      <c r="AA14" s="1" t="s">
        <v>264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146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213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261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266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264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267</v>
      </c>
      <c r="AA20" s="1" t="s">
        <v>215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268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269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268</v>
      </c>
      <c r="AA23" s="1" t="s">
        <v>216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269</v>
      </c>
      <c r="AA24" s="1" t="s">
        <v>270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216</v>
      </c>
      <c r="AA25" s="1" t="s">
        <v>271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270</v>
      </c>
      <c r="AA26" s="1" t="s">
        <v>217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271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217</v>
      </c>
      <c r="AA28" s="1" t="s">
        <v>222</v>
      </c>
    </row>
    <row r="29" spans="2:27">
      <c r="X29" s="1" t="s">
        <v>57</v>
      </c>
      <c r="Y29" s="1" t="s">
        <v>80</v>
      </c>
      <c r="Z29" s="1" t="s">
        <v>218</v>
      </c>
      <c r="AA29" s="1" t="s">
        <v>169</v>
      </c>
    </row>
    <row r="30" spans="2:27">
      <c r="X30" s="1" t="s">
        <v>91</v>
      </c>
      <c r="Y30" s="1" t="s">
        <v>81</v>
      </c>
      <c r="Z30" s="1" t="s">
        <v>272</v>
      </c>
      <c r="AA30" s="1" t="s">
        <v>273</v>
      </c>
    </row>
    <row r="31" spans="2:27">
      <c r="X31" s="1" t="s">
        <v>58</v>
      </c>
      <c r="Y31" s="1" t="s">
        <v>82</v>
      </c>
      <c r="Z31" s="1" t="s">
        <v>219</v>
      </c>
      <c r="AA31" s="1" t="s">
        <v>274</v>
      </c>
    </row>
    <row r="32" spans="2:27">
      <c r="X32" s="1" t="s">
        <v>59</v>
      </c>
      <c r="Y32" s="1" t="s">
        <v>94</v>
      </c>
      <c r="Z32" s="1" t="s">
        <v>220</v>
      </c>
      <c r="AA32" s="1" t="s">
        <v>227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275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229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273</v>
      </c>
      <c r="AA35" s="1" t="s">
        <v>230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276</v>
      </c>
      <c r="AA36" s="1" t="s">
        <v>231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223</v>
      </c>
      <c r="AA37" s="1" t="s">
        <v>232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233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234</v>
      </c>
    </row>
    <row r="40" spans="2:27">
      <c r="X40" s="1" t="s">
        <v>113</v>
      </c>
      <c r="Y40" s="1" t="s">
        <v>85</v>
      </c>
      <c r="Z40" s="1" t="s">
        <v>228</v>
      </c>
      <c r="AA40" s="1" t="s">
        <v>277</v>
      </c>
    </row>
    <row r="41" spans="2:27">
      <c r="X41" s="1" t="s">
        <v>62</v>
      </c>
      <c r="Y41" s="1" t="s">
        <v>86</v>
      </c>
      <c r="Z41" s="1" t="s">
        <v>229</v>
      </c>
      <c r="AA41" s="1" t="s">
        <v>237</v>
      </c>
    </row>
    <row r="42" spans="2:27">
      <c r="X42" s="1" t="s">
        <v>97</v>
      </c>
      <c r="Y42" s="1" t="s">
        <v>128</v>
      </c>
      <c r="Z42" s="1" t="s">
        <v>230</v>
      </c>
      <c r="AA42" s="1" t="s">
        <v>180</v>
      </c>
    </row>
    <row r="43" spans="2:27">
      <c r="X43" s="1" t="s">
        <v>114</v>
      </c>
      <c r="Y43" s="1" t="s">
        <v>129</v>
      </c>
      <c r="Z43" s="1" t="s">
        <v>278</v>
      </c>
      <c r="AA43" s="1" t="s">
        <v>181</v>
      </c>
    </row>
    <row r="44" spans="2:27">
      <c r="X44" s="1" t="s">
        <v>63</v>
      </c>
      <c r="Y44" s="1" t="s">
        <v>130</v>
      </c>
      <c r="Z44" s="1" t="s">
        <v>231</v>
      </c>
      <c r="AA44" s="1" t="s">
        <v>239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185</v>
      </c>
    </row>
    <row r="46" spans="2:27">
      <c r="X46" s="1" t="s">
        <v>115</v>
      </c>
      <c r="Y46" s="1" t="s">
        <v>87</v>
      </c>
      <c r="Z46" s="1" t="s">
        <v>233</v>
      </c>
      <c r="AA46" s="1" t="s">
        <v>241</v>
      </c>
    </row>
    <row r="47" spans="2:27">
      <c r="X47" s="1" t="s">
        <v>116</v>
      </c>
      <c r="Y47" s="1" t="s">
        <v>101</v>
      </c>
      <c r="Z47" s="1" t="s">
        <v>279</v>
      </c>
      <c r="AA47" s="1" t="s">
        <v>187</v>
      </c>
    </row>
    <row r="48" spans="2:27">
      <c r="Y48" s="1" t="s">
        <v>132</v>
      </c>
      <c r="Z48" s="1" t="s">
        <v>234</v>
      </c>
      <c r="AA48" s="1" t="s">
        <v>188</v>
      </c>
    </row>
    <row r="49" spans="25:27">
      <c r="Y49" s="1" t="s">
        <v>133</v>
      </c>
      <c r="Z49" s="1" t="s">
        <v>235</v>
      </c>
      <c r="AA49" s="1" t="s">
        <v>189</v>
      </c>
    </row>
    <row r="50" spans="25:27">
      <c r="Y50" s="1" t="s">
        <v>88</v>
      </c>
      <c r="Z50" s="1" t="s">
        <v>236</v>
      </c>
      <c r="AA50" s="1" t="s">
        <v>280</v>
      </c>
    </row>
    <row r="51" spans="25:27">
      <c r="Y51" s="1" t="s">
        <v>102</v>
      </c>
      <c r="Z51" s="1" t="s">
        <v>238</v>
      </c>
      <c r="AA51" s="1" t="s">
        <v>281</v>
      </c>
    </row>
    <row r="52" spans="25:27">
      <c r="Y52" s="1" t="s">
        <v>134</v>
      </c>
      <c r="Z52" s="1" t="s">
        <v>282</v>
      </c>
      <c r="AA52" s="1" t="s">
        <v>193</v>
      </c>
    </row>
    <row r="53" spans="25:27">
      <c r="Y53" s="1" t="s">
        <v>135</v>
      </c>
      <c r="Z53" s="1" t="s">
        <v>239</v>
      </c>
      <c r="AA53" s="1" t="s">
        <v>246</v>
      </c>
    </row>
    <row r="54" spans="25:27">
      <c r="Y54" s="1" t="s">
        <v>136</v>
      </c>
      <c r="Z54" s="1" t="s">
        <v>283</v>
      </c>
      <c r="AA54" s="1" t="s">
        <v>247</v>
      </c>
    </row>
    <row r="55" spans="25:27">
      <c r="Z55" s="1" t="s">
        <v>240</v>
      </c>
      <c r="AA55" s="1" t="s">
        <v>284</v>
      </c>
    </row>
    <row r="56" spans="25:27">
      <c r="Z56" s="1" t="s">
        <v>241</v>
      </c>
      <c r="AA56" s="1" t="s">
        <v>285</v>
      </c>
    </row>
    <row r="57" spans="25:27">
      <c r="Z57" s="1" t="s">
        <v>187</v>
      </c>
      <c r="AA57" s="1" t="s">
        <v>250</v>
      </c>
    </row>
    <row r="58" spans="25:27">
      <c r="Z58" s="1" t="s">
        <v>188</v>
      </c>
      <c r="AA58" s="1" t="s">
        <v>251</v>
      </c>
    </row>
    <row r="59" spans="25:27">
      <c r="Z59" s="1" t="s">
        <v>242</v>
      </c>
      <c r="AA59" s="1" t="s">
        <v>196</v>
      </c>
    </row>
    <row r="60" spans="25:27">
      <c r="Z60" s="1" t="s">
        <v>280</v>
      </c>
      <c r="AA60" s="1" t="s">
        <v>286</v>
      </c>
    </row>
    <row r="61" spans="25:27">
      <c r="Z61" s="1" t="s">
        <v>244</v>
      </c>
    </row>
    <row r="62" spans="25:27">
      <c r="Z62" s="1" t="s">
        <v>245</v>
      </c>
    </row>
    <row r="63" spans="25:27">
      <c r="Z63" s="1" t="s">
        <v>247</v>
      </c>
    </row>
    <row r="64" spans="25:27">
      <c r="Z64" s="1" t="s">
        <v>248</v>
      </c>
    </row>
    <row r="65" spans="26:26">
      <c r="Z65" s="1" t="s">
        <v>249</v>
      </c>
    </row>
    <row r="66" spans="26:26">
      <c r="Z66" s="1" t="s">
        <v>284</v>
      </c>
    </row>
    <row r="67" spans="26:26">
      <c r="Z67" s="1" t="s">
        <v>250</v>
      </c>
    </row>
    <row r="68" spans="26:26">
      <c r="Z68" s="1" t="s">
        <v>251</v>
      </c>
    </row>
    <row r="69" spans="26:26">
      <c r="Z69" s="1" t="s">
        <v>252</v>
      </c>
    </row>
    <row r="70" spans="26:26">
      <c r="Z70" s="1" t="s">
        <v>287</v>
      </c>
    </row>
    <row r="71" spans="26:26">
      <c r="Z71" s="1" t="s">
        <v>253</v>
      </c>
    </row>
    <row r="72" spans="26:26">
      <c r="Z7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2061" r:id="rId3" name="CheckBoxRepOr"/>
    <control shapeId="2060" r:id="rId4" name="CheckBoxRepVod"/>
    <control shapeId="2059" r:id="rId5" name="CheckBoxRepMun"/>
    <control shapeId="2057" r:id="rId6" name="CheckBoxRoadRW"/>
    <control shapeId="2056" r:id="rId7" name="CheckBoxGRID"/>
    <control shapeId="2054" r:id="rId8" name="ComboBox6"/>
    <control shapeId="2053" r:id="rId9" name="ComboBox5"/>
    <control shapeId="2052" r:id="rId10" name="ComboBox4"/>
    <control shapeId="2051" r:id="rId11" name="ComboBox3"/>
    <control shapeId="2050" r:id="rId12" name="ComboBox2"/>
    <control shapeId="2049" r:id="rId13" name="Combo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1:AA73"/>
  <sheetViews>
    <sheetView topLeftCell="A4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201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204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288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205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207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211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260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207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263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152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207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267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265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214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268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269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216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217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272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219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222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169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276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  <c r="AA28" s="1" t="s">
        <v>274</v>
      </c>
    </row>
    <row r="29" spans="2:27">
      <c r="X29" s="1" t="s">
        <v>57</v>
      </c>
      <c r="Y29" s="1" t="s">
        <v>80</v>
      </c>
      <c r="Z29" s="1" t="s">
        <v>219</v>
      </c>
      <c r="AA29" s="1" t="s">
        <v>227</v>
      </c>
    </row>
    <row r="30" spans="2:27">
      <c r="X30" s="1" t="s">
        <v>91</v>
      </c>
      <c r="Y30" s="1" t="s">
        <v>81</v>
      </c>
      <c r="Z30" s="1" t="s">
        <v>220</v>
      </c>
      <c r="AA30" s="1" t="s">
        <v>228</v>
      </c>
    </row>
    <row r="31" spans="2:27">
      <c r="X31" s="1" t="s">
        <v>58</v>
      </c>
      <c r="Y31" s="1" t="s">
        <v>82</v>
      </c>
      <c r="Z31" s="1" t="s">
        <v>221</v>
      </c>
      <c r="AA31" s="1" t="s">
        <v>275</v>
      </c>
    </row>
    <row r="32" spans="2:27">
      <c r="X32" s="1" t="s">
        <v>59</v>
      </c>
      <c r="Y32" s="1" t="s">
        <v>94</v>
      </c>
      <c r="Z32" s="1" t="s">
        <v>168</v>
      </c>
      <c r="AA32" s="1" t="s">
        <v>229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230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231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223</v>
      </c>
      <c r="AA35" s="1" t="s">
        <v>232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224</v>
      </c>
      <c r="AA36" s="1" t="s">
        <v>233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225</v>
      </c>
      <c r="AA37" s="1" t="s">
        <v>279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234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236</v>
      </c>
    </row>
    <row r="40" spans="2:27">
      <c r="X40" s="1" t="s">
        <v>113</v>
      </c>
      <c r="Y40" s="1" t="s">
        <v>85</v>
      </c>
      <c r="Z40" s="1" t="s">
        <v>173</v>
      </c>
      <c r="AA40" s="1" t="s">
        <v>237</v>
      </c>
    </row>
    <row r="41" spans="2:27">
      <c r="X41" s="1" t="s">
        <v>62</v>
      </c>
      <c r="Y41" s="1" t="s">
        <v>86</v>
      </c>
      <c r="Z41" s="1" t="s">
        <v>228</v>
      </c>
      <c r="AA41" s="1" t="s">
        <v>238</v>
      </c>
    </row>
    <row r="42" spans="2:27">
      <c r="X42" s="1" t="s">
        <v>97</v>
      </c>
      <c r="Y42" s="1" t="s">
        <v>128</v>
      </c>
      <c r="Z42" s="1" t="s">
        <v>229</v>
      </c>
      <c r="AA42" s="1" t="s">
        <v>181</v>
      </c>
    </row>
    <row r="43" spans="2:27">
      <c r="X43" s="1" t="s">
        <v>114</v>
      </c>
      <c r="Y43" s="1" t="s">
        <v>129</v>
      </c>
      <c r="Z43" s="1" t="s">
        <v>230</v>
      </c>
      <c r="AA43" s="1" t="s">
        <v>239</v>
      </c>
    </row>
    <row r="44" spans="2:27">
      <c r="X44" s="1" t="s">
        <v>63</v>
      </c>
      <c r="Y44" s="1" t="s">
        <v>130</v>
      </c>
      <c r="Z44" s="1" t="s">
        <v>231</v>
      </c>
      <c r="AA44" s="1" t="s">
        <v>241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187</v>
      </c>
    </row>
    <row r="46" spans="2:27">
      <c r="X46" s="1" t="s">
        <v>115</v>
      </c>
      <c r="Y46" s="1" t="s">
        <v>87</v>
      </c>
      <c r="Z46" s="1" t="s">
        <v>233</v>
      </c>
      <c r="AA46" s="1" t="s">
        <v>188</v>
      </c>
    </row>
    <row r="47" spans="2:27">
      <c r="X47" s="1" t="s">
        <v>116</v>
      </c>
      <c r="Y47" s="1" t="s">
        <v>101</v>
      </c>
      <c r="Z47" s="1" t="s">
        <v>234</v>
      </c>
      <c r="AA47" s="1" t="s">
        <v>244</v>
      </c>
    </row>
    <row r="48" spans="2:27">
      <c r="Y48" s="1" t="s">
        <v>132</v>
      </c>
      <c r="Z48" s="1" t="s">
        <v>235</v>
      </c>
      <c r="AA48" s="1" t="s">
        <v>193</v>
      </c>
    </row>
    <row r="49" spans="25:27">
      <c r="Y49" s="1" t="s">
        <v>133</v>
      </c>
      <c r="Z49" s="1" t="s">
        <v>236</v>
      </c>
      <c r="AA49" s="1" t="s">
        <v>289</v>
      </c>
    </row>
    <row r="50" spans="25:27">
      <c r="Y50" s="1" t="s">
        <v>88</v>
      </c>
      <c r="Z50" s="1" t="s">
        <v>237</v>
      </c>
      <c r="AA50" s="1" t="s">
        <v>246</v>
      </c>
    </row>
    <row r="51" spans="25:27">
      <c r="Y51" s="1" t="s">
        <v>102</v>
      </c>
      <c r="Z51" s="1" t="s">
        <v>238</v>
      </c>
      <c r="AA51" s="1" t="s">
        <v>247</v>
      </c>
    </row>
    <row r="52" spans="25:27">
      <c r="Y52" s="1" t="s">
        <v>134</v>
      </c>
      <c r="Z52" s="1" t="s">
        <v>181</v>
      </c>
      <c r="AA52" s="1" t="s">
        <v>250</v>
      </c>
    </row>
    <row r="53" spans="25:27">
      <c r="Y53" s="1" t="s">
        <v>135</v>
      </c>
      <c r="Z53" s="1" t="s">
        <v>239</v>
      </c>
      <c r="AA53" s="1" t="s">
        <v>251</v>
      </c>
    </row>
    <row r="54" spans="25:27">
      <c r="Y54" s="1" t="s">
        <v>136</v>
      </c>
      <c r="Z54" s="1" t="s">
        <v>240</v>
      </c>
      <c r="AA54" s="1" t="s">
        <v>252</v>
      </c>
    </row>
    <row r="55" spans="25:27">
      <c r="Z55" s="1" t="s">
        <v>241</v>
      </c>
      <c r="AA55" s="1" t="s">
        <v>286</v>
      </c>
    </row>
    <row r="56" spans="25:27">
      <c r="Z56" s="1" t="s">
        <v>187</v>
      </c>
      <c r="AA56" s="1" t="s">
        <v>253</v>
      </c>
    </row>
    <row r="57" spans="25:27">
      <c r="Z57" s="1" t="s">
        <v>188</v>
      </c>
    </row>
    <row r="58" spans="25:27">
      <c r="Z58" s="1" t="s">
        <v>242</v>
      </c>
    </row>
    <row r="59" spans="25:27">
      <c r="Z59" s="1" t="s">
        <v>243</v>
      </c>
    </row>
    <row r="60" spans="25:27">
      <c r="Z60" s="1" t="s">
        <v>244</v>
      </c>
    </row>
    <row r="61" spans="25:27">
      <c r="Z61" s="1" t="s">
        <v>191</v>
      </c>
    </row>
    <row r="62" spans="25:27">
      <c r="Z62" s="1" t="s">
        <v>193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3085" r:id="rId3" name="CheckBoxRepOr"/>
    <control shapeId="3084" r:id="rId4" name="CheckBoxRepVod"/>
    <control shapeId="3083" r:id="rId5" name="CheckBoxRepMun"/>
    <control shapeId="3081" r:id="rId6" name="CheckBoxRoadRW"/>
    <control shapeId="3080" r:id="rId7" name="CheckBoxGRID"/>
    <control shapeId="3078" r:id="rId8" name="ComboBox6"/>
    <control shapeId="3077" r:id="rId9" name="ComboBox5"/>
    <control shapeId="3076" r:id="rId10" name="ComboBox4"/>
    <control shapeId="3075" r:id="rId11" name="ComboBox3"/>
    <control shapeId="3074" r:id="rId12" name="ComboBox2"/>
    <control shapeId="3073" r:id="rId13" name="Combo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4"/>
  <dimension ref="B1:AA73"/>
  <sheetViews>
    <sheetView topLeftCell="A4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8.42578125" style="1" bestFit="1" customWidth="1"/>
    <col min="27" max="27" width="28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198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202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203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206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208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209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210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211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213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216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209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218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220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209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221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223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209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226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227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232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235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290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240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242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245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248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249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250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254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</row>
    <row r="29" spans="2:27">
      <c r="X29" s="1" t="s">
        <v>57</v>
      </c>
      <c r="Y29" s="1" t="s">
        <v>80</v>
      </c>
      <c r="Z29" s="1" t="s">
        <v>219</v>
      </c>
    </row>
    <row r="30" spans="2:27">
      <c r="X30" s="1" t="s">
        <v>91</v>
      </c>
      <c r="Y30" s="1" t="s">
        <v>81</v>
      </c>
      <c r="Z30" s="1" t="s">
        <v>220</v>
      </c>
    </row>
    <row r="31" spans="2:27">
      <c r="X31" s="1" t="s">
        <v>58</v>
      </c>
      <c r="Y31" s="1" t="s">
        <v>82</v>
      </c>
      <c r="Z31" s="1" t="s">
        <v>221</v>
      </c>
    </row>
    <row r="32" spans="2:27">
      <c r="X32" s="1" t="s">
        <v>59</v>
      </c>
      <c r="Y32" s="1" t="s">
        <v>94</v>
      </c>
      <c r="Z32" s="1" t="s">
        <v>168</v>
      </c>
    </row>
    <row r="33" spans="2:26">
      <c r="B33" s="1"/>
      <c r="C33" s="1"/>
      <c r="G33" s="29"/>
      <c r="X33" s="1" t="s">
        <v>108</v>
      </c>
      <c r="Y33" s="1" t="s">
        <v>123</v>
      </c>
      <c r="Z33" s="1" t="s">
        <v>222</v>
      </c>
    </row>
    <row r="34" spans="2:26">
      <c r="B34" s="1"/>
      <c r="C34" s="1"/>
      <c r="G34" s="29"/>
      <c r="X34" s="1" t="s">
        <v>109</v>
      </c>
      <c r="Y34" s="1" t="s">
        <v>83</v>
      </c>
      <c r="Z34" s="1" t="s">
        <v>169</v>
      </c>
    </row>
    <row r="35" spans="2:26">
      <c r="B35" s="1"/>
      <c r="C35" s="1"/>
      <c r="G35" s="29"/>
      <c r="X35" s="1" t="s">
        <v>110</v>
      </c>
      <c r="Y35" s="1" t="s">
        <v>84</v>
      </c>
      <c r="Z35" s="1" t="s">
        <v>223</v>
      </c>
    </row>
    <row r="36" spans="2:26">
      <c r="B36" s="1"/>
      <c r="C36" s="1"/>
      <c r="G36" s="29"/>
      <c r="X36" s="1" t="s">
        <v>60</v>
      </c>
      <c r="Y36" s="1" t="s">
        <v>124</v>
      </c>
      <c r="Z36" s="1" t="s">
        <v>224</v>
      </c>
    </row>
    <row r="37" spans="2:26">
      <c r="B37" s="1"/>
      <c r="C37" s="1"/>
      <c r="G37" s="29"/>
      <c r="X37" s="1" t="s">
        <v>61</v>
      </c>
      <c r="Y37" s="1" t="s">
        <v>125</v>
      </c>
      <c r="Z37" s="1" t="s">
        <v>225</v>
      </c>
    </row>
    <row r="38" spans="2:26">
      <c r="B38" s="1"/>
      <c r="C38" s="1"/>
      <c r="G38" s="29"/>
      <c r="X38" s="1" t="s">
        <v>111</v>
      </c>
      <c r="Y38" s="1" t="s">
        <v>126</v>
      </c>
      <c r="Z38" s="1" t="s">
        <v>226</v>
      </c>
    </row>
    <row r="39" spans="2:26">
      <c r="X39" s="1" t="s">
        <v>112</v>
      </c>
      <c r="Y39" s="1" t="s">
        <v>127</v>
      </c>
      <c r="Z39" s="1" t="s">
        <v>227</v>
      </c>
    </row>
    <row r="40" spans="2:26">
      <c r="X40" s="1" t="s">
        <v>113</v>
      </c>
      <c r="Y40" s="1" t="s">
        <v>85</v>
      </c>
      <c r="Z40" s="1" t="s">
        <v>173</v>
      </c>
    </row>
    <row r="41" spans="2:26">
      <c r="X41" s="1" t="s">
        <v>62</v>
      </c>
      <c r="Y41" s="1" t="s">
        <v>86</v>
      </c>
      <c r="Z41" s="1" t="s">
        <v>228</v>
      </c>
    </row>
    <row r="42" spans="2:26">
      <c r="X42" s="1" t="s">
        <v>97</v>
      </c>
      <c r="Y42" s="1" t="s">
        <v>128</v>
      </c>
      <c r="Z42" s="1" t="s">
        <v>229</v>
      </c>
    </row>
    <row r="43" spans="2:26">
      <c r="X43" s="1" t="s">
        <v>114</v>
      </c>
      <c r="Y43" s="1" t="s">
        <v>129</v>
      </c>
      <c r="Z43" s="1" t="s">
        <v>230</v>
      </c>
    </row>
    <row r="44" spans="2:26">
      <c r="X44" s="1" t="s">
        <v>63</v>
      </c>
      <c r="Y44" s="1" t="s">
        <v>130</v>
      </c>
      <c r="Z44" s="1" t="s">
        <v>231</v>
      </c>
    </row>
    <row r="45" spans="2:26">
      <c r="X45" s="1" t="s">
        <v>98</v>
      </c>
      <c r="Y45" s="1" t="s">
        <v>131</v>
      </c>
      <c r="Z45" s="1" t="s">
        <v>232</v>
      </c>
    </row>
    <row r="46" spans="2:26">
      <c r="X46" s="1" t="s">
        <v>115</v>
      </c>
      <c r="Y46" s="1" t="s">
        <v>87</v>
      </c>
      <c r="Z46" s="1" t="s">
        <v>233</v>
      </c>
    </row>
    <row r="47" spans="2:26">
      <c r="X47" s="1" t="s">
        <v>116</v>
      </c>
      <c r="Y47" s="1" t="s">
        <v>101</v>
      </c>
      <c r="Z47" s="1" t="s">
        <v>234</v>
      </c>
    </row>
    <row r="48" spans="2:26">
      <c r="Y48" s="1" t="s">
        <v>132</v>
      </c>
      <c r="Z48" s="1" t="s">
        <v>235</v>
      </c>
    </row>
    <row r="49" spans="25:26">
      <c r="Y49" s="1" t="s">
        <v>133</v>
      </c>
      <c r="Z49" s="1" t="s">
        <v>236</v>
      </c>
    </row>
    <row r="50" spans="25:26">
      <c r="Y50" s="1" t="s">
        <v>88</v>
      </c>
      <c r="Z50" s="1" t="s">
        <v>237</v>
      </c>
    </row>
    <row r="51" spans="25:26">
      <c r="Y51" s="1" t="s">
        <v>102</v>
      </c>
      <c r="Z51" s="1" t="s">
        <v>238</v>
      </c>
    </row>
    <row r="52" spans="25:26">
      <c r="Y52" s="1" t="s">
        <v>134</v>
      </c>
      <c r="Z52" s="1" t="s">
        <v>181</v>
      </c>
    </row>
    <row r="53" spans="25:26">
      <c r="Y53" s="1" t="s">
        <v>135</v>
      </c>
      <c r="Z53" s="1" t="s">
        <v>239</v>
      </c>
    </row>
    <row r="54" spans="25:26">
      <c r="Y54" s="1" t="s">
        <v>136</v>
      </c>
      <c r="Z54" s="1" t="s">
        <v>240</v>
      </c>
    </row>
    <row r="55" spans="25:26">
      <c r="Z55" s="1" t="s">
        <v>241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242</v>
      </c>
    </row>
    <row r="59" spans="25:26">
      <c r="Z59" s="1" t="s">
        <v>243</v>
      </c>
    </row>
    <row r="60" spans="25:26">
      <c r="Z60" s="1" t="s">
        <v>244</v>
      </c>
    </row>
    <row r="61" spans="25:26">
      <c r="Z61" s="1" t="s">
        <v>191</v>
      </c>
    </row>
    <row r="62" spans="25:26">
      <c r="Z62" s="1" t="s">
        <v>193</v>
      </c>
    </row>
    <row r="63" spans="25:26">
      <c r="Z63" s="1" t="s">
        <v>245</v>
      </c>
    </row>
    <row r="64" spans="25:26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4109" r:id="rId3" name="CheckBoxRepOr"/>
    <control shapeId="4108" r:id="rId4" name="CheckBoxRepVod"/>
    <control shapeId="4107" r:id="rId5" name="CheckBoxRepMun"/>
    <control shapeId="4105" r:id="rId6" name="CheckBoxRoadRW"/>
    <control shapeId="4104" r:id="rId7" name="CheckBoxGRID"/>
    <control shapeId="4102" r:id="rId8" name="ComboBox6"/>
    <control shapeId="4101" r:id="rId9" name="ComboBox5"/>
    <control shapeId="4100" r:id="rId10" name="ComboBox4"/>
    <control shapeId="4099" r:id="rId11" name="ComboBox3"/>
    <control shapeId="4098" r:id="rId12" name="ComboBox2"/>
    <control shapeId="4097" r:id="rId13" name="ComboBox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5"/>
  <dimension ref="B1:AA72"/>
  <sheetViews>
    <sheetView workbookViewId="0">
      <selection activeCell="C13" sqref="C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255</v>
      </c>
      <c r="AA1" s="1" t="s">
        <v>137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198</v>
      </c>
      <c r="AA2" s="18" t="s">
        <v>256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200</v>
      </c>
      <c r="AA3" s="1" t="s">
        <v>200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201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202</v>
      </c>
      <c r="AA5" s="16" t="s">
        <v>205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203</v>
      </c>
      <c r="AA6" s="16" t="s">
        <v>257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140</v>
      </c>
      <c r="AA7" s="16" t="s">
        <v>258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259</v>
      </c>
      <c r="AA8" s="16" t="s">
        <v>207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207</v>
      </c>
      <c r="AA9" s="16" t="s">
        <v>211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208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214</v>
      </c>
      <c r="J11" s="19"/>
      <c r="K11" s="19"/>
      <c r="L11" s="19"/>
      <c r="X11" s="16" t="s">
        <v>44</v>
      </c>
      <c r="Y11" s="16" t="s">
        <v>68</v>
      </c>
      <c r="Z11" s="16" t="s">
        <v>209</v>
      </c>
      <c r="AA11" s="16" t="s">
        <v>260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210</v>
      </c>
      <c r="AA12" s="16" t="s">
        <v>261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214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262</v>
      </c>
      <c r="AA13" s="16" t="s">
        <v>263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211</v>
      </c>
      <c r="AA14" s="1" t="s">
        <v>264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214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146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213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261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266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264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267</v>
      </c>
      <c r="AA20" s="1" t="s">
        <v>215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268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269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268</v>
      </c>
      <c r="AA23" s="1" t="s">
        <v>216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269</v>
      </c>
      <c r="AA24" s="1" t="s">
        <v>270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216</v>
      </c>
      <c r="AA25" s="1" t="s">
        <v>271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270</v>
      </c>
      <c r="AA26" s="1" t="s">
        <v>217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271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217</v>
      </c>
      <c r="AA28" s="1" t="s">
        <v>222</v>
      </c>
    </row>
    <row r="29" spans="2:27">
      <c r="X29" s="1" t="s">
        <v>57</v>
      </c>
      <c r="Y29" s="1" t="s">
        <v>80</v>
      </c>
      <c r="Z29" s="1" t="s">
        <v>218</v>
      </c>
      <c r="AA29" s="1" t="s">
        <v>169</v>
      </c>
    </row>
    <row r="30" spans="2:27">
      <c r="X30" s="1" t="s">
        <v>91</v>
      </c>
      <c r="Y30" s="1" t="s">
        <v>81</v>
      </c>
      <c r="Z30" s="1" t="s">
        <v>272</v>
      </c>
      <c r="AA30" s="1" t="s">
        <v>273</v>
      </c>
    </row>
    <row r="31" spans="2:27">
      <c r="X31" s="1" t="s">
        <v>58</v>
      </c>
      <c r="Y31" s="1" t="s">
        <v>82</v>
      </c>
      <c r="Z31" s="1" t="s">
        <v>219</v>
      </c>
      <c r="AA31" s="1" t="s">
        <v>274</v>
      </c>
    </row>
    <row r="32" spans="2:27">
      <c r="X32" s="1" t="s">
        <v>59</v>
      </c>
      <c r="Y32" s="1" t="s">
        <v>94</v>
      </c>
      <c r="Z32" s="1" t="s">
        <v>220</v>
      </c>
      <c r="AA32" s="1" t="s">
        <v>227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275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229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273</v>
      </c>
      <c r="AA35" s="1" t="s">
        <v>230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276</v>
      </c>
      <c r="AA36" s="1" t="s">
        <v>231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223</v>
      </c>
      <c r="AA37" s="1" t="s">
        <v>232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233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234</v>
      </c>
    </row>
    <row r="40" spans="2:27">
      <c r="X40" s="1" t="s">
        <v>113</v>
      </c>
      <c r="Y40" s="1" t="s">
        <v>85</v>
      </c>
      <c r="Z40" s="1" t="s">
        <v>228</v>
      </c>
      <c r="AA40" s="1" t="s">
        <v>277</v>
      </c>
    </row>
    <row r="41" spans="2:27">
      <c r="X41" s="1" t="s">
        <v>62</v>
      </c>
      <c r="Y41" s="1" t="s">
        <v>86</v>
      </c>
      <c r="Z41" s="1" t="s">
        <v>229</v>
      </c>
      <c r="AA41" s="1" t="s">
        <v>237</v>
      </c>
    </row>
    <row r="42" spans="2:27">
      <c r="X42" s="1" t="s">
        <v>97</v>
      </c>
      <c r="Y42" s="1" t="s">
        <v>128</v>
      </c>
      <c r="Z42" s="1" t="s">
        <v>230</v>
      </c>
      <c r="AA42" s="1" t="s">
        <v>180</v>
      </c>
    </row>
    <row r="43" spans="2:27">
      <c r="X43" s="1" t="s">
        <v>114</v>
      </c>
      <c r="Y43" s="1" t="s">
        <v>129</v>
      </c>
      <c r="Z43" s="1" t="s">
        <v>278</v>
      </c>
      <c r="AA43" s="1" t="s">
        <v>181</v>
      </c>
    </row>
    <row r="44" spans="2:27">
      <c r="X44" s="1" t="s">
        <v>63</v>
      </c>
      <c r="Y44" s="1" t="s">
        <v>130</v>
      </c>
      <c r="Z44" s="1" t="s">
        <v>231</v>
      </c>
      <c r="AA44" s="1" t="s">
        <v>239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185</v>
      </c>
    </row>
    <row r="46" spans="2:27">
      <c r="X46" s="1" t="s">
        <v>115</v>
      </c>
      <c r="Y46" s="1" t="s">
        <v>87</v>
      </c>
      <c r="Z46" s="1" t="s">
        <v>233</v>
      </c>
      <c r="AA46" s="1" t="s">
        <v>241</v>
      </c>
    </row>
    <row r="47" spans="2:27">
      <c r="X47" s="1" t="s">
        <v>116</v>
      </c>
      <c r="Y47" s="1" t="s">
        <v>101</v>
      </c>
      <c r="Z47" s="1" t="s">
        <v>279</v>
      </c>
      <c r="AA47" s="1" t="s">
        <v>187</v>
      </c>
    </row>
    <row r="48" spans="2:27">
      <c r="Y48" s="1" t="s">
        <v>132</v>
      </c>
      <c r="Z48" s="1" t="s">
        <v>234</v>
      </c>
      <c r="AA48" s="1" t="s">
        <v>188</v>
      </c>
    </row>
    <row r="49" spans="25:27">
      <c r="Y49" s="1" t="s">
        <v>133</v>
      </c>
      <c r="Z49" s="1" t="s">
        <v>235</v>
      </c>
      <c r="AA49" s="1" t="s">
        <v>189</v>
      </c>
    </row>
    <row r="50" spans="25:27">
      <c r="Y50" s="1" t="s">
        <v>88</v>
      </c>
      <c r="Z50" s="1" t="s">
        <v>236</v>
      </c>
      <c r="AA50" s="1" t="s">
        <v>280</v>
      </c>
    </row>
    <row r="51" spans="25:27">
      <c r="Y51" s="1" t="s">
        <v>102</v>
      </c>
      <c r="Z51" s="1" t="s">
        <v>238</v>
      </c>
      <c r="AA51" s="1" t="s">
        <v>281</v>
      </c>
    </row>
    <row r="52" spans="25:27">
      <c r="Y52" s="1" t="s">
        <v>134</v>
      </c>
      <c r="Z52" s="1" t="s">
        <v>282</v>
      </c>
      <c r="AA52" s="1" t="s">
        <v>193</v>
      </c>
    </row>
    <row r="53" spans="25:27">
      <c r="Y53" s="1" t="s">
        <v>135</v>
      </c>
      <c r="Z53" s="1" t="s">
        <v>239</v>
      </c>
      <c r="AA53" s="1" t="s">
        <v>246</v>
      </c>
    </row>
    <row r="54" spans="25:27">
      <c r="Y54" s="1" t="s">
        <v>136</v>
      </c>
      <c r="Z54" s="1" t="s">
        <v>283</v>
      </c>
      <c r="AA54" s="1" t="s">
        <v>247</v>
      </c>
    </row>
    <row r="55" spans="25:27">
      <c r="Z55" s="1" t="s">
        <v>240</v>
      </c>
      <c r="AA55" s="1" t="s">
        <v>284</v>
      </c>
    </row>
    <row r="56" spans="25:27">
      <c r="Z56" s="1" t="s">
        <v>241</v>
      </c>
      <c r="AA56" s="1" t="s">
        <v>285</v>
      </c>
    </row>
    <row r="57" spans="25:27">
      <c r="Z57" s="1" t="s">
        <v>187</v>
      </c>
      <c r="AA57" s="1" t="s">
        <v>250</v>
      </c>
    </row>
    <row r="58" spans="25:27">
      <c r="Z58" s="1" t="s">
        <v>188</v>
      </c>
      <c r="AA58" s="1" t="s">
        <v>251</v>
      </c>
    </row>
    <row r="59" spans="25:27">
      <c r="Z59" s="1" t="s">
        <v>242</v>
      </c>
      <c r="AA59" s="1" t="s">
        <v>196</v>
      </c>
    </row>
    <row r="60" spans="25:27">
      <c r="Z60" s="1" t="s">
        <v>280</v>
      </c>
      <c r="AA60" s="1" t="s">
        <v>286</v>
      </c>
    </row>
    <row r="61" spans="25:27">
      <c r="Z61" s="1" t="s">
        <v>244</v>
      </c>
    </row>
    <row r="62" spans="25:27">
      <c r="Z62" s="1" t="s">
        <v>245</v>
      </c>
    </row>
    <row r="63" spans="25:27">
      <c r="Z63" s="1" t="s">
        <v>247</v>
      </c>
    </row>
    <row r="64" spans="25:27">
      <c r="Z64" s="1" t="s">
        <v>248</v>
      </c>
    </row>
    <row r="65" spans="26:26">
      <c r="Z65" s="1" t="s">
        <v>249</v>
      </c>
    </row>
    <row r="66" spans="26:26">
      <c r="Z66" s="1" t="s">
        <v>284</v>
      </c>
    </row>
    <row r="67" spans="26:26">
      <c r="Z67" s="1" t="s">
        <v>250</v>
      </c>
    </row>
    <row r="68" spans="26:26">
      <c r="Z68" s="1" t="s">
        <v>251</v>
      </c>
    </row>
    <row r="69" spans="26:26">
      <c r="Z69" s="1" t="s">
        <v>252</v>
      </c>
    </row>
    <row r="70" spans="26:26">
      <c r="Z70" s="1" t="s">
        <v>287</v>
      </c>
    </row>
    <row r="71" spans="26:26">
      <c r="Z71" s="1" t="s">
        <v>253</v>
      </c>
    </row>
    <row r="72" spans="26:26">
      <c r="Z7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5133" r:id="rId3" name="CheckBoxRepOr"/>
    <control shapeId="5132" r:id="rId4" name="CheckBoxRepVod"/>
    <control shapeId="5131" r:id="rId5" name="CheckBoxRepMun"/>
    <control shapeId="5129" r:id="rId6" name="CheckBoxRoadRW"/>
    <control shapeId="5128" r:id="rId7" name="CheckBoxGRID"/>
    <control shapeId="5126" r:id="rId8" name="ComboBox6"/>
    <control shapeId="5125" r:id="rId9" name="ComboBox5"/>
    <control shapeId="5124" r:id="rId10" name="ComboBox4"/>
    <control shapeId="5123" r:id="rId11" name="ComboBox3"/>
    <control shapeId="5122" r:id="rId12" name="ComboBox2"/>
    <control shapeId="5121" r:id="rId13" name="ComboBox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6"/>
  <dimension ref="B1:AA74"/>
  <sheetViews>
    <sheetView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288</v>
      </c>
      <c r="AA4" s="1" t="s">
        <v>140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143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144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145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157</v>
      </c>
      <c r="J11" s="19"/>
      <c r="K11" s="19"/>
      <c r="L11" s="19"/>
      <c r="X11" s="16" t="s">
        <v>44</v>
      </c>
      <c r="Y11" s="16" t="s">
        <v>68</v>
      </c>
      <c r="Z11" s="16" t="s">
        <v>146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147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157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260</v>
      </c>
      <c r="AA13" s="16" t="s">
        <v>149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157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263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151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267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153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265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154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155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156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268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157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158</v>
      </c>
      <c r="AA28" s="1" t="s">
        <v>164</v>
      </c>
    </row>
    <row r="29" spans="2:27">
      <c r="X29" s="1" t="s">
        <v>57</v>
      </c>
      <c r="Y29" s="1" t="s">
        <v>80</v>
      </c>
      <c r="Z29" s="1" t="s">
        <v>159</v>
      </c>
      <c r="AA29" s="1" t="s">
        <v>165</v>
      </c>
    </row>
    <row r="30" spans="2:27">
      <c r="X30" s="1" t="s">
        <v>91</v>
      </c>
      <c r="Y30" s="1" t="s">
        <v>81</v>
      </c>
      <c r="Z30" s="1" t="s">
        <v>160</v>
      </c>
      <c r="AA30" s="1" t="s">
        <v>166</v>
      </c>
    </row>
    <row r="31" spans="2:27">
      <c r="X31" s="1" t="s">
        <v>58</v>
      </c>
      <c r="Y31" s="1" t="s">
        <v>82</v>
      </c>
      <c r="Z31" s="1" t="s">
        <v>161</v>
      </c>
      <c r="AA31" s="1" t="s">
        <v>167</v>
      </c>
    </row>
    <row r="32" spans="2:27">
      <c r="X32" s="1" t="s">
        <v>59</v>
      </c>
      <c r="Y32" s="1" t="s">
        <v>94</v>
      </c>
      <c r="Z32" s="1" t="s">
        <v>162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163</v>
      </c>
      <c r="AA33" s="1" t="s">
        <v>170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164</v>
      </c>
      <c r="AA34" s="1" t="s">
        <v>171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272</v>
      </c>
      <c r="AA35" s="1" t="s">
        <v>172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165</v>
      </c>
      <c r="AA36" s="1" t="s">
        <v>173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166</v>
      </c>
      <c r="AA37" s="1" t="s">
        <v>174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167</v>
      </c>
      <c r="AA38" s="1" t="s">
        <v>175</v>
      </c>
    </row>
    <row r="39" spans="2:27">
      <c r="X39" s="1" t="s">
        <v>112</v>
      </c>
      <c r="Y39" s="1" t="s">
        <v>127</v>
      </c>
      <c r="Z39" s="1" t="s">
        <v>168</v>
      </c>
      <c r="AA39" s="1" t="s">
        <v>176</v>
      </c>
    </row>
    <row r="40" spans="2:27">
      <c r="X40" s="1" t="s">
        <v>113</v>
      </c>
      <c r="Y40" s="1" t="s">
        <v>85</v>
      </c>
      <c r="Z40" s="1" t="s">
        <v>169</v>
      </c>
      <c r="AA40" s="1" t="s">
        <v>177</v>
      </c>
    </row>
    <row r="41" spans="2:27">
      <c r="X41" s="1" t="s">
        <v>62</v>
      </c>
      <c r="Y41" s="1" t="s">
        <v>86</v>
      </c>
      <c r="Z41" s="1" t="s">
        <v>170</v>
      </c>
      <c r="AA41" s="1" t="s">
        <v>178</v>
      </c>
    </row>
    <row r="42" spans="2:27">
      <c r="X42" s="1" t="s">
        <v>97</v>
      </c>
      <c r="Y42" s="1" t="s">
        <v>128</v>
      </c>
      <c r="Z42" s="1" t="s">
        <v>276</v>
      </c>
      <c r="AA42" s="1" t="s">
        <v>179</v>
      </c>
    </row>
    <row r="43" spans="2:27">
      <c r="X43" s="1" t="s">
        <v>114</v>
      </c>
      <c r="Y43" s="1" t="s">
        <v>129</v>
      </c>
      <c r="Z43" s="1" t="s">
        <v>171</v>
      </c>
      <c r="AA43" s="1" t="s">
        <v>180</v>
      </c>
    </row>
    <row r="44" spans="2:27">
      <c r="X44" s="1" t="s">
        <v>63</v>
      </c>
      <c r="Y44" s="1" t="s">
        <v>130</v>
      </c>
      <c r="Z44" s="1" t="s">
        <v>172</v>
      </c>
      <c r="AA44" s="1" t="s">
        <v>182</v>
      </c>
    </row>
    <row r="45" spans="2:27">
      <c r="X45" s="1" t="s">
        <v>98</v>
      </c>
      <c r="Y45" s="1" t="s">
        <v>131</v>
      </c>
      <c r="Z45" s="1" t="s">
        <v>274</v>
      </c>
      <c r="AA45" s="1" t="s">
        <v>183</v>
      </c>
    </row>
    <row r="46" spans="2:27">
      <c r="X46" s="1" t="s">
        <v>115</v>
      </c>
      <c r="Y46" s="1" t="s">
        <v>87</v>
      </c>
      <c r="Z46" s="1" t="s">
        <v>173</v>
      </c>
      <c r="AA46" s="1" t="s">
        <v>184</v>
      </c>
    </row>
    <row r="47" spans="2:27">
      <c r="X47" s="1" t="s">
        <v>116</v>
      </c>
      <c r="Y47" s="1" t="s">
        <v>101</v>
      </c>
      <c r="Z47" s="1" t="s">
        <v>275</v>
      </c>
      <c r="AA47" s="1" t="s">
        <v>185</v>
      </c>
    </row>
    <row r="48" spans="2:27">
      <c r="Y48" s="1" t="s">
        <v>132</v>
      </c>
      <c r="Z48" s="1" t="s">
        <v>174</v>
      </c>
      <c r="AA48" s="1" t="s">
        <v>186</v>
      </c>
    </row>
    <row r="49" spans="25:27">
      <c r="Y49" s="1" t="s">
        <v>133</v>
      </c>
      <c r="Z49" s="1" t="s">
        <v>175</v>
      </c>
      <c r="AA49" s="1" t="s">
        <v>187</v>
      </c>
    </row>
    <row r="50" spans="25:27">
      <c r="Y50" s="1" t="s">
        <v>88</v>
      </c>
      <c r="Z50" s="1" t="s">
        <v>176</v>
      </c>
      <c r="AA50" s="1" t="s">
        <v>188</v>
      </c>
    </row>
    <row r="51" spans="25:27">
      <c r="Y51" s="1" t="s">
        <v>102</v>
      </c>
      <c r="Z51" s="1" t="s">
        <v>177</v>
      </c>
      <c r="AA51" s="1" t="s">
        <v>189</v>
      </c>
    </row>
    <row r="52" spans="25:27">
      <c r="Y52" s="1" t="s">
        <v>134</v>
      </c>
      <c r="Z52" s="1" t="s">
        <v>279</v>
      </c>
      <c r="AA52" s="1" t="s">
        <v>190</v>
      </c>
    </row>
    <row r="53" spans="25:27">
      <c r="Y53" s="1" t="s">
        <v>135</v>
      </c>
      <c r="Z53" s="1" t="s">
        <v>178</v>
      </c>
      <c r="AA53" s="1" t="s">
        <v>191</v>
      </c>
    </row>
    <row r="54" spans="25:27">
      <c r="Y54" s="1" t="s">
        <v>136</v>
      </c>
      <c r="Z54" s="1" t="s">
        <v>179</v>
      </c>
      <c r="AA54" s="1" t="s">
        <v>192</v>
      </c>
    </row>
    <row r="55" spans="25:27">
      <c r="Z55" s="1" t="s">
        <v>180</v>
      </c>
      <c r="AA55" s="1" t="s">
        <v>194</v>
      </c>
    </row>
    <row r="56" spans="25:27">
      <c r="Z56" s="1" t="s">
        <v>181</v>
      </c>
      <c r="AA56" s="1" t="s">
        <v>195</v>
      </c>
    </row>
    <row r="57" spans="25:27">
      <c r="Z57" s="1" t="s">
        <v>182</v>
      </c>
      <c r="AA57" s="1" t="s">
        <v>196</v>
      </c>
    </row>
    <row r="58" spans="25:27">
      <c r="Z58" s="1" t="s">
        <v>183</v>
      </c>
      <c r="AA58" s="1" t="s">
        <v>197</v>
      </c>
    </row>
    <row r="59" spans="25:27">
      <c r="Z59" s="1" t="s">
        <v>184</v>
      </c>
    </row>
    <row r="60" spans="25:27">
      <c r="Z60" s="1" t="s">
        <v>185</v>
      </c>
    </row>
    <row r="61" spans="25:27">
      <c r="Z61" s="1" t="s">
        <v>186</v>
      </c>
    </row>
    <row r="62" spans="25:27">
      <c r="Z62" s="1" t="s">
        <v>187</v>
      </c>
    </row>
    <row r="63" spans="25:27">
      <c r="Z63" s="1" t="s">
        <v>188</v>
      </c>
    </row>
    <row r="64" spans="25:27">
      <c r="Z64" s="1" t="s">
        <v>189</v>
      </c>
    </row>
    <row r="65" spans="26:26">
      <c r="Z65" s="1" t="s">
        <v>190</v>
      </c>
    </row>
    <row r="66" spans="26:26">
      <c r="Z66" s="1" t="s">
        <v>191</v>
      </c>
    </row>
    <row r="67" spans="26:26">
      <c r="Z67" s="1" t="s">
        <v>192</v>
      </c>
    </row>
    <row r="68" spans="26:26">
      <c r="Z68" s="1" t="s">
        <v>193</v>
      </c>
    </row>
    <row r="69" spans="26:26">
      <c r="Z69" s="1" t="s">
        <v>289</v>
      </c>
    </row>
    <row r="70" spans="26:26">
      <c r="Z70" s="1" t="s">
        <v>194</v>
      </c>
    </row>
    <row r="71" spans="26:26">
      <c r="Z71" s="1" t="s">
        <v>195</v>
      </c>
    </row>
    <row r="72" spans="26:26">
      <c r="Z72" s="1" t="s">
        <v>196</v>
      </c>
    </row>
    <row r="73" spans="26:26">
      <c r="Z73" s="1" t="s">
        <v>197</v>
      </c>
    </row>
    <row r="74" spans="26:26">
      <c r="Z74" s="1" t="s">
        <v>286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6157" r:id="rId3" name="CheckBoxRepOr"/>
    <control shapeId="6156" r:id="rId4" name="CheckBoxRepVod"/>
    <control shapeId="6155" r:id="rId5" name="CheckBoxRepMun"/>
    <control shapeId="6153" r:id="rId6" name="CheckBoxRoadRW"/>
    <control shapeId="6152" r:id="rId7" name="CheckBoxGRID"/>
    <control shapeId="6150" r:id="rId8" name="ComboBox6"/>
    <control shapeId="6149" r:id="rId9" name="ComboBox5"/>
    <control shapeId="6148" r:id="rId10" name="ComboBox4"/>
    <control shapeId="6147" r:id="rId11" name="ComboBox3"/>
    <control shapeId="6146" r:id="rId12" name="ComboBox2"/>
    <control shapeId="6145" r:id="rId13" name="ComboBox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7"/>
  <dimension ref="B1:AA72"/>
  <sheetViews>
    <sheetView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0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255</v>
      </c>
      <c r="AA1" s="1" t="s">
        <v>137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198</v>
      </c>
      <c r="AA2" s="18" t="s">
        <v>256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200</v>
      </c>
      <c r="AA3" s="1" t="s">
        <v>200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201</v>
      </c>
      <c r="AA4" s="1" t="s">
        <v>201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202</v>
      </c>
      <c r="AA5" s="16" t="s">
        <v>205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203</v>
      </c>
      <c r="AA6" s="16" t="s">
        <v>257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140</v>
      </c>
      <c r="AA7" s="16" t="s">
        <v>258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259</v>
      </c>
      <c r="AA8" s="16" t="s">
        <v>207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207</v>
      </c>
      <c r="AA9" s="16" t="s">
        <v>211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208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222</v>
      </c>
      <c r="J11" s="19"/>
      <c r="K11" s="19"/>
      <c r="L11" s="19"/>
      <c r="X11" s="16" t="s">
        <v>44</v>
      </c>
      <c r="Y11" s="16" t="s">
        <v>68</v>
      </c>
      <c r="Z11" s="16" t="s">
        <v>209</v>
      </c>
      <c r="AA11" s="16" t="s">
        <v>260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210</v>
      </c>
      <c r="AA12" s="16" t="s">
        <v>261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3" t="b">
        <v>0</v>
      </c>
      <c r="H13" s="43" t="s">
        <v>222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262</v>
      </c>
      <c r="AA13" s="16" t="s">
        <v>263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211</v>
      </c>
      <c r="AA14" s="1" t="s">
        <v>264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222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146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213</v>
      </c>
      <c r="AA16" s="1" t="s">
        <v>265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261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266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264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267</v>
      </c>
      <c r="AA20" s="1" t="s">
        <v>215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214</v>
      </c>
      <c r="AA21" s="1" t="s">
        <v>268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269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268</v>
      </c>
      <c r="AA23" s="1" t="s">
        <v>216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269</v>
      </c>
      <c r="AA24" s="1" t="s">
        <v>270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216</v>
      </c>
      <c r="AA25" s="1" t="s">
        <v>271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270</v>
      </c>
      <c r="AA26" s="1" t="s">
        <v>217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271</v>
      </c>
      <c r="AA27" s="1" t="s">
        <v>219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217</v>
      </c>
      <c r="AA28" s="1" t="s">
        <v>222</v>
      </c>
    </row>
    <row r="29" spans="2:27">
      <c r="X29" s="1" t="s">
        <v>57</v>
      </c>
      <c r="Y29" s="1" t="s">
        <v>80</v>
      </c>
      <c r="Z29" s="1" t="s">
        <v>218</v>
      </c>
      <c r="AA29" s="1" t="s">
        <v>169</v>
      </c>
    </row>
    <row r="30" spans="2:27">
      <c r="X30" s="1" t="s">
        <v>91</v>
      </c>
      <c r="Y30" s="1" t="s">
        <v>81</v>
      </c>
      <c r="Z30" s="1" t="s">
        <v>272</v>
      </c>
      <c r="AA30" s="1" t="s">
        <v>273</v>
      </c>
    </row>
    <row r="31" spans="2:27">
      <c r="X31" s="1" t="s">
        <v>58</v>
      </c>
      <c r="Y31" s="1" t="s">
        <v>82</v>
      </c>
      <c r="Z31" s="1" t="s">
        <v>219</v>
      </c>
      <c r="AA31" s="1" t="s">
        <v>274</v>
      </c>
    </row>
    <row r="32" spans="2:27">
      <c r="X32" s="1" t="s">
        <v>59</v>
      </c>
      <c r="Y32" s="1" t="s">
        <v>94</v>
      </c>
      <c r="Z32" s="1" t="s">
        <v>220</v>
      </c>
      <c r="AA32" s="1" t="s">
        <v>227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275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229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273</v>
      </c>
      <c r="AA35" s="1" t="s">
        <v>230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276</v>
      </c>
      <c r="AA36" s="1" t="s">
        <v>231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223</v>
      </c>
      <c r="AA37" s="1" t="s">
        <v>232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233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234</v>
      </c>
    </row>
    <row r="40" spans="2:27">
      <c r="X40" s="1" t="s">
        <v>113</v>
      </c>
      <c r="Y40" s="1" t="s">
        <v>85</v>
      </c>
      <c r="Z40" s="1" t="s">
        <v>228</v>
      </c>
      <c r="AA40" s="1" t="s">
        <v>277</v>
      </c>
    </row>
    <row r="41" spans="2:27">
      <c r="X41" s="1" t="s">
        <v>62</v>
      </c>
      <c r="Y41" s="1" t="s">
        <v>86</v>
      </c>
      <c r="Z41" s="1" t="s">
        <v>229</v>
      </c>
      <c r="AA41" s="1" t="s">
        <v>237</v>
      </c>
    </row>
    <row r="42" spans="2:27">
      <c r="X42" s="1" t="s">
        <v>97</v>
      </c>
      <c r="Y42" s="1" t="s">
        <v>128</v>
      </c>
      <c r="Z42" s="1" t="s">
        <v>230</v>
      </c>
      <c r="AA42" s="1" t="s">
        <v>180</v>
      </c>
    </row>
    <row r="43" spans="2:27">
      <c r="X43" s="1" t="s">
        <v>114</v>
      </c>
      <c r="Y43" s="1" t="s">
        <v>129</v>
      </c>
      <c r="Z43" s="1" t="s">
        <v>278</v>
      </c>
      <c r="AA43" s="1" t="s">
        <v>181</v>
      </c>
    </row>
    <row r="44" spans="2:27">
      <c r="X44" s="1" t="s">
        <v>63</v>
      </c>
      <c r="Y44" s="1" t="s">
        <v>130</v>
      </c>
      <c r="Z44" s="1" t="s">
        <v>231</v>
      </c>
      <c r="AA44" s="1" t="s">
        <v>239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185</v>
      </c>
    </row>
    <row r="46" spans="2:27">
      <c r="X46" s="1" t="s">
        <v>115</v>
      </c>
      <c r="Y46" s="1" t="s">
        <v>87</v>
      </c>
      <c r="Z46" s="1" t="s">
        <v>233</v>
      </c>
      <c r="AA46" s="1" t="s">
        <v>241</v>
      </c>
    </row>
    <row r="47" spans="2:27">
      <c r="X47" s="1" t="s">
        <v>116</v>
      </c>
      <c r="Y47" s="1" t="s">
        <v>101</v>
      </c>
      <c r="Z47" s="1" t="s">
        <v>279</v>
      </c>
      <c r="AA47" s="1" t="s">
        <v>187</v>
      </c>
    </row>
    <row r="48" spans="2:27">
      <c r="Y48" s="1" t="s">
        <v>132</v>
      </c>
      <c r="Z48" s="1" t="s">
        <v>234</v>
      </c>
      <c r="AA48" s="1" t="s">
        <v>188</v>
      </c>
    </row>
    <row r="49" spans="25:27">
      <c r="Y49" s="1" t="s">
        <v>133</v>
      </c>
      <c r="Z49" s="1" t="s">
        <v>235</v>
      </c>
      <c r="AA49" s="1" t="s">
        <v>189</v>
      </c>
    </row>
    <row r="50" spans="25:27">
      <c r="Y50" s="1" t="s">
        <v>88</v>
      </c>
      <c r="Z50" s="1" t="s">
        <v>236</v>
      </c>
      <c r="AA50" s="1" t="s">
        <v>280</v>
      </c>
    </row>
    <row r="51" spans="25:27">
      <c r="Y51" s="1" t="s">
        <v>102</v>
      </c>
      <c r="Z51" s="1" t="s">
        <v>238</v>
      </c>
      <c r="AA51" s="1" t="s">
        <v>281</v>
      </c>
    </row>
    <row r="52" spans="25:27">
      <c r="Y52" s="1" t="s">
        <v>134</v>
      </c>
      <c r="Z52" s="1" t="s">
        <v>282</v>
      </c>
      <c r="AA52" s="1" t="s">
        <v>193</v>
      </c>
    </row>
    <row r="53" spans="25:27">
      <c r="Y53" s="1" t="s">
        <v>135</v>
      </c>
      <c r="Z53" s="1" t="s">
        <v>239</v>
      </c>
      <c r="AA53" s="1" t="s">
        <v>246</v>
      </c>
    </row>
    <row r="54" spans="25:27">
      <c r="Y54" s="1" t="s">
        <v>136</v>
      </c>
      <c r="Z54" s="1" t="s">
        <v>283</v>
      </c>
      <c r="AA54" s="1" t="s">
        <v>247</v>
      </c>
    </row>
    <row r="55" spans="25:27">
      <c r="Z55" s="1" t="s">
        <v>240</v>
      </c>
      <c r="AA55" s="1" t="s">
        <v>284</v>
      </c>
    </row>
    <row r="56" spans="25:27">
      <c r="Z56" s="1" t="s">
        <v>241</v>
      </c>
      <c r="AA56" s="1" t="s">
        <v>285</v>
      </c>
    </row>
    <row r="57" spans="25:27">
      <c r="Z57" s="1" t="s">
        <v>187</v>
      </c>
      <c r="AA57" s="1" t="s">
        <v>250</v>
      </c>
    </row>
    <row r="58" spans="25:27">
      <c r="Z58" s="1" t="s">
        <v>188</v>
      </c>
      <c r="AA58" s="1" t="s">
        <v>251</v>
      </c>
    </row>
    <row r="59" spans="25:27">
      <c r="Z59" s="1" t="s">
        <v>242</v>
      </c>
      <c r="AA59" s="1" t="s">
        <v>196</v>
      </c>
    </row>
    <row r="60" spans="25:27">
      <c r="Z60" s="1" t="s">
        <v>280</v>
      </c>
      <c r="AA60" s="1" t="s">
        <v>286</v>
      </c>
    </row>
    <row r="61" spans="25:27">
      <c r="Z61" s="1" t="s">
        <v>244</v>
      </c>
    </row>
    <row r="62" spans="25:27">
      <c r="Z62" s="1" t="s">
        <v>245</v>
      </c>
    </row>
    <row r="63" spans="25:27">
      <c r="Z63" s="1" t="s">
        <v>247</v>
      </c>
    </row>
    <row r="64" spans="25:27">
      <c r="Z64" s="1" t="s">
        <v>248</v>
      </c>
    </row>
    <row r="65" spans="26:26">
      <c r="Z65" s="1" t="s">
        <v>249</v>
      </c>
    </row>
    <row r="66" spans="26:26">
      <c r="Z66" s="1" t="s">
        <v>284</v>
      </c>
    </row>
    <row r="67" spans="26:26">
      <c r="Z67" s="1" t="s">
        <v>250</v>
      </c>
    </row>
    <row r="68" spans="26:26">
      <c r="Z68" s="1" t="s">
        <v>251</v>
      </c>
    </row>
    <row r="69" spans="26:26">
      <c r="Z69" s="1" t="s">
        <v>252</v>
      </c>
    </row>
    <row r="70" spans="26:26">
      <c r="Z70" s="1" t="s">
        <v>287</v>
      </c>
    </row>
    <row r="71" spans="26:26">
      <c r="Z71" s="1" t="s">
        <v>253</v>
      </c>
    </row>
    <row r="72" spans="26:26">
      <c r="Z72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7181" r:id="rId3" name="CheckBoxRepOr"/>
    <control shapeId="7180" r:id="rId4" name="CheckBoxRepVod"/>
    <control shapeId="7179" r:id="rId5" name="CheckBoxRepMun"/>
    <control shapeId="7177" r:id="rId6" name="CheckBoxRoadRW"/>
    <control shapeId="7176" r:id="rId7" name="CheckBoxGRID"/>
    <control shapeId="7174" r:id="rId8" name="ComboBox6"/>
    <control shapeId="7173" r:id="rId9" name="ComboBox5"/>
    <control shapeId="7172" r:id="rId10" name="ComboBox4"/>
    <control shapeId="7171" r:id="rId11" name="ComboBox3"/>
    <control shapeId="7170" r:id="rId12" name="ComboBox2"/>
    <control shapeId="7169" r:id="rId13" name="ComboBox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8"/>
  <dimension ref="B1:AA73"/>
  <sheetViews>
    <sheetView topLeftCell="A4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201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204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288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205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207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211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260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222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263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152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222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267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265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222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214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268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269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216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217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272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219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222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169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276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  <c r="AA28" s="1" t="s">
        <v>274</v>
      </c>
    </row>
    <row r="29" spans="2:27">
      <c r="X29" s="1" t="s">
        <v>57</v>
      </c>
      <c r="Y29" s="1" t="s">
        <v>80</v>
      </c>
      <c r="Z29" s="1" t="s">
        <v>219</v>
      </c>
      <c r="AA29" s="1" t="s">
        <v>227</v>
      </c>
    </row>
    <row r="30" spans="2:27">
      <c r="X30" s="1" t="s">
        <v>91</v>
      </c>
      <c r="Y30" s="1" t="s">
        <v>81</v>
      </c>
      <c r="Z30" s="1" t="s">
        <v>220</v>
      </c>
      <c r="AA30" s="1" t="s">
        <v>228</v>
      </c>
    </row>
    <row r="31" spans="2:27">
      <c r="X31" s="1" t="s">
        <v>58</v>
      </c>
      <c r="Y31" s="1" t="s">
        <v>82</v>
      </c>
      <c r="Z31" s="1" t="s">
        <v>221</v>
      </c>
      <c r="AA31" s="1" t="s">
        <v>275</v>
      </c>
    </row>
    <row r="32" spans="2:27">
      <c r="X32" s="1" t="s">
        <v>59</v>
      </c>
      <c r="Y32" s="1" t="s">
        <v>94</v>
      </c>
      <c r="Z32" s="1" t="s">
        <v>168</v>
      </c>
      <c r="AA32" s="1" t="s">
        <v>229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230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231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223</v>
      </c>
      <c r="AA35" s="1" t="s">
        <v>232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224</v>
      </c>
      <c r="AA36" s="1" t="s">
        <v>233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225</v>
      </c>
      <c r="AA37" s="1" t="s">
        <v>279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234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236</v>
      </c>
    </row>
    <row r="40" spans="2:27">
      <c r="X40" s="1" t="s">
        <v>113</v>
      </c>
      <c r="Y40" s="1" t="s">
        <v>85</v>
      </c>
      <c r="Z40" s="1" t="s">
        <v>173</v>
      </c>
      <c r="AA40" s="1" t="s">
        <v>237</v>
      </c>
    </row>
    <row r="41" spans="2:27">
      <c r="X41" s="1" t="s">
        <v>62</v>
      </c>
      <c r="Y41" s="1" t="s">
        <v>86</v>
      </c>
      <c r="Z41" s="1" t="s">
        <v>228</v>
      </c>
      <c r="AA41" s="1" t="s">
        <v>238</v>
      </c>
    </row>
    <row r="42" spans="2:27">
      <c r="X42" s="1" t="s">
        <v>97</v>
      </c>
      <c r="Y42" s="1" t="s">
        <v>128</v>
      </c>
      <c r="Z42" s="1" t="s">
        <v>229</v>
      </c>
      <c r="AA42" s="1" t="s">
        <v>181</v>
      </c>
    </row>
    <row r="43" spans="2:27">
      <c r="X43" s="1" t="s">
        <v>114</v>
      </c>
      <c r="Y43" s="1" t="s">
        <v>129</v>
      </c>
      <c r="Z43" s="1" t="s">
        <v>230</v>
      </c>
      <c r="AA43" s="1" t="s">
        <v>239</v>
      </c>
    </row>
    <row r="44" spans="2:27">
      <c r="X44" s="1" t="s">
        <v>63</v>
      </c>
      <c r="Y44" s="1" t="s">
        <v>130</v>
      </c>
      <c r="Z44" s="1" t="s">
        <v>231</v>
      </c>
      <c r="AA44" s="1" t="s">
        <v>241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187</v>
      </c>
    </row>
    <row r="46" spans="2:27">
      <c r="X46" s="1" t="s">
        <v>115</v>
      </c>
      <c r="Y46" s="1" t="s">
        <v>87</v>
      </c>
      <c r="Z46" s="1" t="s">
        <v>233</v>
      </c>
      <c r="AA46" s="1" t="s">
        <v>188</v>
      </c>
    </row>
    <row r="47" spans="2:27">
      <c r="X47" s="1" t="s">
        <v>116</v>
      </c>
      <c r="Y47" s="1" t="s">
        <v>101</v>
      </c>
      <c r="Z47" s="1" t="s">
        <v>234</v>
      </c>
      <c r="AA47" s="1" t="s">
        <v>244</v>
      </c>
    </row>
    <row r="48" spans="2:27">
      <c r="Y48" s="1" t="s">
        <v>132</v>
      </c>
      <c r="Z48" s="1" t="s">
        <v>235</v>
      </c>
      <c r="AA48" s="1" t="s">
        <v>193</v>
      </c>
    </row>
    <row r="49" spans="25:27">
      <c r="Y49" s="1" t="s">
        <v>133</v>
      </c>
      <c r="Z49" s="1" t="s">
        <v>236</v>
      </c>
      <c r="AA49" s="1" t="s">
        <v>289</v>
      </c>
    </row>
    <row r="50" spans="25:27">
      <c r="Y50" s="1" t="s">
        <v>88</v>
      </c>
      <c r="Z50" s="1" t="s">
        <v>237</v>
      </c>
      <c r="AA50" s="1" t="s">
        <v>246</v>
      </c>
    </row>
    <row r="51" spans="25:27">
      <c r="Y51" s="1" t="s">
        <v>102</v>
      </c>
      <c r="Z51" s="1" t="s">
        <v>238</v>
      </c>
      <c r="AA51" s="1" t="s">
        <v>247</v>
      </c>
    </row>
    <row r="52" spans="25:27">
      <c r="Y52" s="1" t="s">
        <v>134</v>
      </c>
      <c r="Z52" s="1" t="s">
        <v>181</v>
      </c>
      <c r="AA52" s="1" t="s">
        <v>250</v>
      </c>
    </row>
    <row r="53" spans="25:27">
      <c r="Y53" s="1" t="s">
        <v>135</v>
      </c>
      <c r="Z53" s="1" t="s">
        <v>239</v>
      </c>
      <c r="AA53" s="1" t="s">
        <v>251</v>
      </c>
    </row>
    <row r="54" spans="25:27">
      <c r="Y54" s="1" t="s">
        <v>136</v>
      </c>
      <c r="Z54" s="1" t="s">
        <v>240</v>
      </c>
      <c r="AA54" s="1" t="s">
        <v>252</v>
      </c>
    </row>
    <row r="55" spans="25:27">
      <c r="Z55" s="1" t="s">
        <v>241</v>
      </c>
      <c r="AA55" s="1" t="s">
        <v>286</v>
      </c>
    </row>
    <row r="56" spans="25:27">
      <c r="Z56" s="1" t="s">
        <v>187</v>
      </c>
      <c r="AA56" s="1" t="s">
        <v>253</v>
      </c>
    </row>
    <row r="57" spans="25:27">
      <c r="Z57" s="1" t="s">
        <v>188</v>
      </c>
    </row>
    <row r="58" spans="25:27">
      <c r="Z58" s="1" t="s">
        <v>242</v>
      </c>
    </row>
    <row r="59" spans="25:27">
      <c r="Z59" s="1" t="s">
        <v>243</v>
      </c>
    </row>
    <row r="60" spans="25:27">
      <c r="Z60" s="1" t="s">
        <v>244</v>
      </c>
    </row>
    <row r="61" spans="25:27">
      <c r="Z61" s="1" t="s">
        <v>191</v>
      </c>
    </row>
    <row r="62" spans="25:27">
      <c r="Z62" s="1" t="s">
        <v>193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8205" r:id="rId3" name="CheckBoxRepOr"/>
    <control shapeId="8204" r:id="rId4" name="CheckBoxRepVod"/>
    <control shapeId="8203" r:id="rId5" name="CheckBoxRepMun"/>
    <control shapeId="8201" r:id="rId6" name="CheckBoxRoadRW"/>
    <control shapeId="8200" r:id="rId7" name="CheckBoxGRID"/>
    <control shapeId="8198" r:id="rId8" name="ComboBox6"/>
    <control shapeId="8197" r:id="rId9" name="ComboBox5"/>
    <control shapeId="8196" r:id="rId10" name="ComboBox4"/>
    <control shapeId="8195" r:id="rId11" name="ComboBox3"/>
    <control shapeId="8194" r:id="rId12" name="ComboBox2"/>
    <control shapeId="8193" r:id="rId13" name="ComboBox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9"/>
  <dimension ref="B1:AA73"/>
  <sheetViews>
    <sheetView topLeftCell="A4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198</v>
      </c>
      <c r="AA1" s="1" t="s">
        <v>138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199</v>
      </c>
      <c r="AA2" s="18" t="s">
        <v>200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138</v>
      </c>
      <c r="AA3" s="1" t="s">
        <v>201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200</v>
      </c>
      <c r="AA4" s="1" t="s">
        <v>204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201</v>
      </c>
      <c r="AA5" s="16" t="s">
        <v>288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202</v>
      </c>
      <c r="AA6" s="16" t="s">
        <v>205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203</v>
      </c>
      <c r="AA7" s="16" t="s">
        <v>207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204</v>
      </c>
      <c r="AA8" s="16" t="s">
        <v>211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205</v>
      </c>
      <c r="AA9" s="16" t="s">
        <v>146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206</v>
      </c>
      <c r="AA10" s="16" t="s">
        <v>260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236</v>
      </c>
      <c r="J11" s="19"/>
      <c r="K11" s="19"/>
      <c r="L11" s="19"/>
      <c r="X11" s="16" t="s">
        <v>44</v>
      </c>
      <c r="Y11" s="16" t="s">
        <v>68</v>
      </c>
      <c r="Z11" s="16" t="s">
        <v>207</v>
      </c>
      <c r="AA11" s="16" t="s">
        <v>263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208</v>
      </c>
      <c r="AA12" s="16" t="s">
        <v>152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236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209</v>
      </c>
      <c r="AA13" s="16" t="s">
        <v>267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210</v>
      </c>
      <c r="AA14" s="1" t="s">
        <v>265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236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211</v>
      </c>
      <c r="AA15" s="1" t="s">
        <v>214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146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212</v>
      </c>
      <c r="AA17" s="1" t="s">
        <v>215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213</v>
      </c>
      <c r="AA18" s="1" t="s">
        <v>268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269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214</v>
      </c>
      <c r="AA20" s="1" t="s">
        <v>216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156</v>
      </c>
      <c r="AA21" s="1" t="s">
        <v>217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215</v>
      </c>
      <c r="AA22" s="1" t="s">
        <v>272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216</v>
      </c>
      <c r="AA23" s="1" t="s">
        <v>219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159</v>
      </c>
      <c r="AA24" s="1" t="s">
        <v>222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160</v>
      </c>
      <c r="AA25" s="1" t="s">
        <v>169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217</v>
      </c>
      <c r="AA26" s="1" t="s">
        <v>276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218</v>
      </c>
      <c r="AA27" s="1" t="s">
        <v>225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165</v>
      </c>
      <c r="AA28" s="1" t="s">
        <v>274</v>
      </c>
    </row>
    <row r="29" spans="2:27">
      <c r="X29" s="1" t="s">
        <v>57</v>
      </c>
      <c r="Y29" s="1" t="s">
        <v>80</v>
      </c>
      <c r="Z29" s="1" t="s">
        <v>219</v>
      </c>
      <c r="AA29" s="1" t="s">
        <v>227</v>
      </c>
    </row>
    <row r="30" spans="2:27">
      <c r="X30" s="1" t="s">
        <v>91</v>
      </c>
      <c r="Y30" s="1" t="s">
        <v>81</v>
      </c>
      <c r="Z30" s="1" t="s">
        <v>220</v>
      </c>
      <c r="AA30" s="1" t="s">
        <v>228</v>
      </c>
    </row>
    <row r="31" spans="2:27">
      <c r="X31" s="1" t="s">
        <v>58</v>
      </c>
      <c r="Y31" s="1" t="s">
        <v>82</v>
      </c>
      <c r="Z31" s="1" t="s">
        <v>221</v>
      </c>
      <c r="AA31" s="1" t="s">
        <v>275</v>
      </c>
    </row>
    <row r="32" spans="2:27">
      <c r="X32" s="1" t="s">
        <v>59</v>
      </c>
      <c r="Y32" s="1" t="s">
        <v>94</v>
      </c>
      <c r="Z32" s="1" t="s">
        <v>168</v>
      </c>
      <c r="AA32" s="1" t="s">
        <v>229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222</v>
      </c>
      <c r="AA33" s="1" t="s">
        <v>230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169</v>
      </c>
      <c r="AA34" s="1" t="s">
        <v>231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223</v>
      </c>
      <c r="AA35" s="1" t="s">
        <v>232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224</v>
      </c>
      <c r="AA36" s="1" t="s">
        <v>233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225</v>
      </c>
      <c r="AA37" s="1" t="s">
        <v>279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226</v>
      </c>
      <c r="AA38" s="1" t="s">
        <v>234</v>
      </c>
    </row>
    <row r="39" spans="2:27">
      <c r="X39" s="1" t="s">
        <v>112</v>
      </c>
      <c r="Y39" s="1" t="s">
        <v>127</v>
      </c>
      <c r="Z39" s="1" t="s">
        <v>227</v>
      </c>
      <c r="AA39" s="1" t="s">
        <v>236</v>
      </c>
    </row>
    <row r="40" spans="2:27">
      <c r="X40" s="1" t="s">
        <v>113</v>
      </c>
      <c r="Y40" s="1" t="s">
        <v>85</v>
      </c>
      <c r="Z40" s="1" t="s">
        <v>173</v>
      </c>
      <c r="AA40" s="1" t="s">
        <v>237</v>
      </c>
    </row>
    <row r="41" spans="2:27">
      <c r="X41" s="1" t="s">
        <v>62</v>
      </c>
      <c r="Y41" s="1" t="s">
        <v>86</v>
      </c>
      <c r="Z41" s="1" t="s">
        <v>228</v>
      </c>
      <c r="AA41" s="1" t="s">
        <v>238</v>
      </c>
    </row>
    <row r="42" spans="2:27">
      <c r="X42" s="1" t="s">
        <v>97</v>
      </c>
      <c r="Y42" s="1" t="s">
        <v>128</v>
      </c>
      <c r="Z42" s="1" t="s">
        <v>229</v>
      </c>
      <c r="AA42" s="1" t="s">
        <v>181</v>
      </c>
    </row>
    <row r="43" spans="2:27">
      <c r="X43" s="1" t="s">
        <v>114</v>
      </c>
      <c r="Y43" s="1" t="s">
        <v>129</v>
      </c>
      <c r="Z43" s="1" t="s">
        <v>230</v>
      </c>
      <c r="AA43" s="1" t="s">
        <v>239</v>
      </c>
    </row>
    <row r="44" spans="2:27">
      <c r="X44" s="1" t="s">
        <v>63</v>
      </c>
      <c r="Y44" s="1" t="s">
        <v>130</v>
      </c>
      <c r="Z44" s="1" t="s">
        <v>231</v>
      </c>
      <c r="AA44" s="1" t="s">
        <v>241</v>
      </c>
    </row>
    <row r="45" spans="2:27">
      <c r="X45" s="1" t="s">
        <v>98</v>
      </c>
      <c r="Y45" s="1" t="s">
        <v>131</v>
      </c>
      <c r="Z45" s="1" t="s">
        <v>232</v>
      </c>
      <c r="AA45" s="1" t="s">
        <v>187</v>
      </c>
    </row>
    <row r="46" spans="2:27">
      <c r="X46" s="1" t="s">
        <v>115</v>
      </c>
      <c r="Y46" s="1" t="s">
        <v>87</v>
      </c>
      <c r="Z46" s="1" t="s">
        <v>233</v>
      </c>
      <c r="AA46" s="1" t="s">
        <v>188</v>
      </c>
    </row>
    <row r="47" spans="2:27">
      <c r="X47" s="1" t="s">
        <v>116</v>
      </c>
      <c r="Y47" s="1" t="s">
        <v>101</v>
      </c>
      <c r="Z47" s="1" t="s">
        <v>234</v>
      </c>
      <c r="AA47" s="1" t="s">
        <v>244</v>
      </c>
    </row>
    <row r="48" spans="2:27">
      <c r="Y48" s="1" t="s">
        <v>132</v>
      </c>
      <c r="Z48" s="1" t="s">
        <v>235</v>
      </c>
      <c r="AA48" s="1" t="s">
        <v>193</v>
      </c>
    </row>
    <row r="49" spans="25:27">
      <c r="Y49" s="1" t="s">
        <v>133</v>
      </c>
      <c r="Z49" s="1" t="s">
        <v>236</v>
      </c>
      <c r="AA49" s="1" t="s">
        <v>289</v>
      </c>
    </row>
    <row r="50" spans="25:27">
      <c r="Y50" s="1" t="s">
        <v>88</v>
      </c>
      <c r="Z50" s="1" t="s">
        <v>237</v>
      </c>
      <c r="AA50" s="1" t="s">
        <v>246</v>
      </c>
    </row>
    <row r="51" spans="25:27">
      <c r="Y51" s="1" t="s">
        <v>102</v>
      </c>
      <c r="Z51" s="1" t="s">
        <v>238</v>
      </c>
      <c r="AA51" s="1" t="s">
        <v>247</v>
      </c>
    </row>
    <row r="52" spans="25:27">
      <c r="Y52" s="1" t="s">
        <v>134</v>
      </c>
      <c r="Z52" s="1" t="s">
        <v>181</v>
      </c>
      <c r="AA52" s="1" t="s">
        <v>250</v>
      </c>
    </row>
    <row r="53" spans="25:27">
      <c r="Y53" s="1" t="s">
        <v>135</v>
      </c>
      <c r="Z53" s="1" t="s">
        <v>239</v>
      </c>
      <c r="AA53" s="1" t="s">
        <v>251</v>
      </c>
    </row>
    <row r="54" spans="25:27">
      <c r="Y54" s="1" t="s">
        <v>136</v>
      </c>
      <c r="Z54" s="1" t="s">
        <v>240</v>
      </c>
      <c r="AA54" s="1" t="s">
        <v>252</v>
      </c>
    </row>
    <row r="55" spans="25:27">
      <c r="Z55" s="1" t="s">
        <v>241</v>
      </c>
      <c r="AA55" s="1" t="s">
        <v>286</v>
      </c>
    </row>
    <row r="56" spans="25:27">
      <c r="Z56" s="1" t="s">
        <v>187</v>
      </c>
      <c r="AA56" s="1" t="s">
        <v>253</v>
      </c>
    </row>
    <row r="57" spans="25:27">
      <c r="Z57" s="1" t="s">
        <v>188</v>
      </c>
    </row>
    <row r="58" spans="25:27">
      <c r="Z58" s="1" t="s">
        <v>242</v>
      </c>
    </row>
    <row r="59" spans="25:27">
      <c r="Z59" s="1" t="s">
        <v>243</v>
      </c>
    </row>
    <row r="60" spans="25:27">
      <c r="Z60" s="1" t="s">
        <v>244</v>
      </c>
    </row>
    <row r="61" spans="25:27">
      <c r="Z61" s="1" t="s">
        <v>191</v>
      </c>
    </row>
    <row r="62" spans="25:27">
      <c r="Z62" s="1" t="s">
        <v>193</v>
      </c>
    </row>
    <row r="63" spans="25:27">
      <c r="Z63" s="1" t="s">
        <v>245</v>
      </c>
    </row>
    <row r="64" spans="25:27">
      <c r="Z64" s="1" t="s">
        <v>246</v>
      </c>
    </row>
    <row r="65" spans="26:26">
      <c r="Z65" s="1" t="s">
        <v>247</v>
      </c>
    </row>
    <row r="66" spans="26:26">
      <c r="Z66" s="1" t="s">
        <v>248</v>
      </c>
    </row>
    <row r="67" spans="26:26">
      <c r="Z67" s="1" t="s">
        <v>249</v>
      </c>
    </row>
    <row r="68" spans="26:26">
      <c r="Z68" s="1" t="s">
        <v>194</v>
      </c>
    </row>
    <row r="69" spans="26:26">
      <c r="Z69" s="1" t="s">
        <v>250</v>
      </c>
    </row>
    <row r="70" spans="26:26">
      <c r="Z70" s="1" t="s">
        <v>251</v>
      </c>
    </row>
    <row r="71" spans="26:26">
      <c r="Z71" s="1" t="s">
        <v>252</v>
      </c>
    </row>
    <row r="72" spans="26:26">
      <c r="Z72" s="1" t="s">
        <v>253</v>
      </c>
    </row>
    <row r="73" spans="26:26">
      <c r="Z73" s="1" t="s">
        <v>254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9229" r:id="rId3" name="CheckBoxRepOr"/>
    <control shapeId="9228" r:id="rId4" name="CheckBoxRepVod"/>
    <control shapeId="9227" r:id="rId5" name="CheckBoxRepMun"/>
    <control shapeId="9225" r:id="rId6" name="CheckBoxRoadRW"/>
    <control shapeId="9224" r:id="rId7" name="CheckBoxGRID"/>
    <control shapeId="9222" r:id="rId8" name="ComboBox6"/>
    <control shapeId="9221" r:id="rId9" name="ComboBox5"/>
    <control shapeId="9220" r:id="rId10" name="ComboBox4"/>
    <control shapeId="9219" r:id="rId11" name="ComboBox3"/>
    <control shapeId="9218" r:id="rId12" name="ComboBox2"/>
    <control shapeId="9217" r:id="rId13" name="ComboBox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10"/>
  <dimension ref="B1:AA74"/>
  <sheetViews>
    <sheetView tabSelected="1" topLeftCell="A4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137</v>
      </c>
    </row>
    <row r="2" spans="2:27" s="18" customFormat="1" ht="15">
      <c r="B2" s="49" t="s">
        <v>21</v>
      </c>
      <c r="C2" s="50"/>
      <c r="D2" s="51"/>
      <c r="E2" s="55" t="s">
        <v>22</v>
      </c>
      <c r="F2" s="48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138</v>
      </c>
    </row>
    <row r="3" spans="2:27" ht="15.75" thickBot="1">
      <c r="B3" s="52"/>
      <c r="C3" s="53"/>
      <c r="D3" s="54"/>
      <c r="E3" s="56"/>
      <c r="F3" s="48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139</v>
      </c>
      <c r="AA3" s="1" t="s">
        <v>139</v>
      </c>
    </row>
    <row r="4" spans="2:27" ht="15.75" thickBot="1">
      <c r="D4" s="15"/>
      <c r="E4" s="15"/>
      <c r="F4" s="48"/>
      <c r="G4" s="25"/>
      <c r="H4" s="41"/>
      <c r="I4" s="41"/>
      <c r="J4" s="41"/>
      <c r="K4" s="41"/>
      <c r="L4" s="16"/>
      <c r="M4" s="19"/>
      <c r="N4" s="19"/>
      <c r="O4" s="19"/>
      <c r="X4" s="1" t="s">
        <v>103</v>
      </c>
      <c r="Y4" s="1" t="s">
        <v>65</v>
      </c>
      <c r="Z4" s="1" t="s">
        <v>288</v>
      </c>
      <c r="AA4" s="1" t="s">
        <v>140</v>
      </c>
    </row>
    <row r="5" spans="2:27" s="16" customFormat="1" ht="15.75" thickBot="1">
      <c r="B5" s="24" t="s">
        <v>17</v>
      </c>
      <c r="C5" s="17"/>
      <c r="D5" s="48"/>
      <c r="E5" s="25"/>
      <c r="F5" s="27"/>
      <c r="G5" s="41"/>
      <c r="H5" s="41"/>
      <c r="I5" s="41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8"/>
      <c r="E6" s="25"/>
      <c r="F6" s="41"/>
      <c r="G6" s="41"/>
      <c r="H6" s="41"/>
      <c r="I6" s="41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8"/>
      <c r="E7" s="25"/>
      <c r="F7" s="41"/>
      <c r="G7" s="41"/>
      <c r="H7" s="41"/>
      <c r="I7" s="41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143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143</v>
      </c>
      <c r="AA8" s="16" t="s">
        <v>144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144</v>
      </c>
      <c r="AA9" s="16" t="s">
        <v>145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145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7" t="s">
        <v>8</v>
      </c>
      <c r="G11" s="43" t="b">
        <v>1</v>
      </c>
      <c r="H11" s="45" t="s">
        <v>196</v>
      </c>
      <c r="J11" s="19"/>
      <c r="K11" s="19"/>
      <c r="L11" s="19"/>
      <c r="X11" s="16" t="s">
        <v>44</v>
      </c>
      <c r="Y11" s="16" t="s">
        <v>68</v>
      </c>
      <c r="Z11" s="16" t="s">
        <v>146</v>
      </c>
      <c r="AA11" s="16" t="s">
        <v>147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6"/>
      <c r="G12" s="44"/>
      <c r="H12" s="43"/>
      <c r="J12" s="19"/>
      <c r="K12" s="19"/>
      <c r="L12" s="19"/>
      <c r="X12" s="16" t="s">
        <v>45</v>
      </c>
      <c r="Y12" s="16" t="s">
        <v>69</v>
      </c>
      <c r="Z12" s="16" t="s">
        <v>147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3" t="b">
        <v>0</v>
      </c>
      <c r="H13" s="43" t="s">
        <v>196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260</v>
      </c>
      <c r="AA13" s="16" t="s">
        <v>149</v>
      </c>
    </row>
    <row r="14" spans="2:27">
      <c r="B14" s="42" t="s">
        <v>23</v>
      </c>
      <c r="C14" s="4" t="b">
        <v>0</v>
      </c>
      <c r="D14" s="15"/>
      <c r="E14" s="29"/>
      <c r="F14" s="34"/>
      <c r="G14" s="43"/>
      <c r="H14" s="43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6" t="s">
        <v>27</v>
      </c>
      <c r="G15" s="43" t="b">
        <v>1</v>
      </c>
      <c r="H15" s="43" t="s">
        <v>196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151</v>
      </c>
    </row>
    <row r="16" spans="2:27" ht="13.5" thickBot="1">
      <c r="B16" s="10" t="s">
        <v>11</v>
      </c>
      <c r="C16" s="4" t="b">
        <v>1</v>
      </c>
      <c r="D16" s="15"/>
      <c r="E16" s="29"/>
      <c r="F16" s="47"/>
      <c r="G16" s="44"/>
      <c r="H16" s="44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263</v>
      </c>
      <c r="AA17" s="1" t="s">
        <v>153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151</v>
      </c>
      <c r="AA18" s="1" t="s">
        <v>154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267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153</v>
      </c>
      <c r="AA21" s="1" t="s">
        <v>157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265</v>
      </c>
      <c r="AA22" s="1" t="s">
        <v>158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154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155</v>
      </c>
      <c r="AA24" s="1" t="s">
        <v>160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156</v>
      </c>
      <c r="AA25" s="1" t="s">
        <v>161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268</v>
      </c>
      <c r="AA26" s="1" t="s">
        <v>162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157</v>
      </c>
      <c r="AA27" s="1" t="s">
        <v>163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158</v>
      </c>
      <c r="AA28" s="1" t="s">
        <v>164</v>
      </c>
    </row>
    <row r="29" spans="2:27">
      <c r="X29" s="1" t="s">
        <v>57</v>
      </c>
      <c r="Y29" s="1" t="s">
        <v>80</v>
      </c>
      <c r="Z29" s="1" t="s">
        <v>159</v>
      </c>
      <c r="AA29" s="1" t="s">
        <v>165</v>
      </c>
    </row>
    <row r="30" spans="2:27">
      <c r="X30" s="1" t="s">
        <v>91</v>
      </c>
      <c r="Y30" s="1" t="s">
        <v>81</v>
      </c>
      <c r="Z30" s="1" t="s">
        <v>160</v>
      </c>
      <c r="AA30" s="1" t="s">
        <v>166</v>
      </c>
    </row>
    <row r="31" spans="2:27">
      <c r="X31" s="1" t="s">
        <v>58</v>
      </c>
      <c r="Y31" s="1" t="s">
        <v>82</v>
      </c>
      <c r="Z31" s="1" t="s">
        <v>161</v>
      </c>
      <c r="AA31" s="1" t="s">
        <v>167</v>
      </c>
    </row>
    <row r="32" spans="2:27">
      <c r="X32" s="1" t="s">
        <v>59</v>
      </c>
      <c r="Y32" s="1" t="s">
        <v>94</v>
      </c>
      <c r="Z32" s="1" t="s">
        <v>162</v>
      </c>
      <c r="AA32" s="1" t="s">
        <v>168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163</v>
      </c>
      <c r="AA33" s="1" t="s">
        <v>170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164</v>
      </c>
      <c r="AA34" s="1" t="s">
        <v>171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272</v>
      </c>
      <c r="AA35" s="1" t="s">
        <v>172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165</v>
      </c>
      <c r="AA36" s="1" t="s">
        <v>173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166</v>
      </c>
      <c r="AA37" s="1" t="s">
        <v>174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167</v>
      </c>
      <c r="AA38" s="1" t="s">
        <v>175</v>
      </c>
    </row>
    <row r="39" spans="2:27">
      <c r="X39" s="1" t="s">
        <v>112</v>
      </c>
      <c r="Y39" s="1" t="s">
        <v>127</v>
      </c>
      <c r="Z39" s="1" t="s">
        <v>168</v>
      </c>
      <c r="AA39" s="1" t="s">
        <v>176</v>
      </c>
    </row>
    <row r="40" spans="2:27">
      <c r="X40" s="1" t="s">
        <v>113</v>
      </c>
      <c r="Y40" s="1" t="s">
        <v>85</v>
      </c>
      <c r="Z40" s="1" t="s">
        <v>169</v>
      </c>
      <c r="AA40" s="1" t="s">
        <v>177</v>
      </c>
    </row>
    <row r="41" spans="2:27">
      <c r="X41" s="1" t="s">
        <v>62</v>
      </c>
      <c r="Y41" s="1" t="s">
        <v>86</v>
      </c>
      <c r="Z41" s="1" t="s">
        <v>170</v>
      </c>
      <c r="AA41" s="1" t="s">
        <v>178</v>
      </c>
    </row>
    <row r="42" spans="2:27">
      <c r="X42" s="1" t="s">
        <v>97</v>
      </c>
      <c r="Y42" s="1" t="s">
        <v>128</v>
      </c>
      <c r="Z42" s="1" t="s">
        <v>276</v>
      </c>
      <c r="AA42" s="1" t="s">
        <v>179</v>
      </c>
    </row>
    <row r="43" spans="2:27">
      <c r="X43" s="1" t="s">
        <v>114</v>
      </c>
      <c r="Y43" s="1" t="s">
        <v>129</v>
      </c>
      <c r="Z43" s="1" t="s">
        <v>171</v>
      </c>
      <c r="AA43" s="1" t="s">
        <v>180</v>
      </c>
    </row>
    <row r="44" spans="2:27">
      <c r="X44" s="1" t="s">
        <v>63</v>
      </c>
      <c r="Y44" s="1" t="s">
        <v>130</v>
      </c>
      <c r="Z44" s="1" t="s">
        <v>172</v>
      </c>
      <c r="AA44" s="1" t="s">
        <v>182</v>
      </c>
    </row>
    <row r="45" spans="2:27">
      <c r="X45" s="1" t="s">
        <v>98</v>
      </c>
      <c r="Y45" s="1" t="s">
        <v>131</v>
      </c>
      <c r="Z45" s="1" t="s">
        <v>274</v>
      </c>
      <c r="AA45" s="1" t="s">
        <v>183</v>
      </c>
    </row>
    <row r="46" spans="2:27">
      <c r="X46" s="1" t="s">
        <v>115</v>
      </c>
      <c r="Y46" s="1" t="s">
        <v>87</v>
      </c>
      <c r="Z46" s="1" t="s">
        <v>173</v>
      </c>
      <c r="AA46" s="1" t="s">
        <v>184</v>
      </c>
    </row>
    <row r="47" spans="2:27">
      <c r="X47" s="1" t="s">
        <v>116</v>
      </c>
      <c r="Y47" s="1" t="s">
        <v>101</v>
      </c>
      <c r="Z47" s="1" t="s">
        <v>275</v>
      </c>
      <c r="AA47" s="1" t="s">
        <v>185</v>
      </c>
    </row>
    <row r="48" spans="2:27">
      <c r="Y48" s="1" t="s">
        <v>132</v>
      </c>
      <c r="Z48" s="1" t="s">
        <v>174</v>
      </c>
      <c r="AA48" s="1" t="s">
        <v>186</v>
      </c>
    </row>
    <row r="49" spans="25:27">
      <c r="Y49" s="1" t="s">
        <v>133</v>
      </c>
      <c r="Z49" s="1" t="s">
        <v>175</v>
      </c>
      <c r="AA49" s="1" t="s">
        <v>187</v>
      </c>
    </row>
    <row r="50" spans="25:27">
      <c r="Y50" s="1" t="s">
        <v>88</v>
      </c>
      <c r="Z50" s="1" t="s">
        <v>176</v>
      </c>
      <c r="AA50" s="1" t="s">
        <v>188</v>
      </c>
    </row>
    <row r="51" spans="25:27">
      <c r="Y51" s="1" t="s">
        <v>102</v>
      </c>
      <c r="Z51" s="1" t="s">
        <v>177</v>
      </c>
      <c r="AA51" s="1" t="s">
        <v>189</v>
      </c>
    </row>
    <row r="52" spans="25:27">
      <c r="Y52" s="1" t="s">
        <v>134</v>
      </c>
      <c r="Z52" s="1" t="s">
        <v>279</v>
      </c>
      <c r="AA52" s="1" t="s">
        <v>190</v>
      </c>
    </row>
    <row r="53" spans="25:27">
      <c r="Y53" s="1" t="s">
        <v>135</v>
      </c>
      <c r="Z53" s="1" t="s">
        <v>178</v>
      </c>
      <c r="AA53" s="1" t="s">
        <v>191</v>
      </c>
    </row>
    <row r="54" spans="25:27">
      <c r="Y54" s="1" t="s">
        <v>136</v>
      </c>
      <c r="Z54" s="1" t="s">
        <v>179</v>
      </c>
      <c r="AA54" s="1" t="s">
        <v>192</v>
      </c>
    </row>
    <row r="55" spans="25:27">
      <c r="Z55" s="1" t="s">
        <v>180</v>
      </c>
      <c r="AA55" s="1" t="s">
        <v>194</v>
      </c>
    </row>
    <row r="56" spans="25:27">
      <c r="Z56" s="1" t="s">
        <v>181</v>
      </c>
      <c r="AA56" s="1" t="s">
        <v>195</v>
      </c>
    </row>
    <row r="57" spans="25:27">
      <c r="Z57" s="1" t="s">
        <v>182</v>
      </c>
      <c r="AA57" s="1" t="s">
        <v>196</v>
      </c>
    </row>
    <row r="58" spans="25:27">
      <c r="Z58" s="1" t="s">
        <v>183</v>
      </c>
      <c r="AA58" s="1" t="s">
        <v>197</v>
      </c>
    </row>
    <row r="59" spans="25:27">
      <c r="Z59" s="1" t="s">
        <v>184</v>
      </c>
    </row>
    <row r="60" spans="25:27">
      <c r="Z60" s="1" t="s">
        <v>185</v>
      </c>
    </row>
    <row r="61" spans="25:27">
      <c r="Z61" s="1" t="s">
        <v>186</v>
      </c>
    </row>
    <row r="62" spans="25:27">
      <c r="Z62" s="1" t="s">
        <v>187</v>
      </c>
    </row>
    <row r="63" spans="25:27">
      <c r="Z63" s="1" t="s">
        <v>188</v>
      </c>
    </row>
    <row r="64" spans="25:27">
      <c r="Z64" s="1" t="s">
        <v>189</v>
      </c>
    </row>
    <row r="65" spans="26:26">
      <c r="Z65" s="1" t="s">
        <v>190</v>
      </c>
    </row>
    <row r="66" spans="26:26">
      <c r="Z66" s="1" t="s">
        <v>191</v>
      </c>
    </row>
    <row r="67" spans="26:26">
      <c r="Z67" s="1" t="s">
        <v>192</v>
      </c>
    </row>
    <row r="68" spans="26:26">
      <c r="Z68" s="1" t="s">
        <v>193</v>
      </c>
    </row>
    <row r="69" spans="26:26">
      <c r="Z69" s="1" t="s">
        <v>289</v>
      </c>
    </row>
    <row r="70" spans="26:26">
      <c r="Z70" s="1" t="s">
        <v>194</v>
      </c>
    </row>
    <row r="71" spans="26:26">
      <c r="Z71" s="1" t="s">
        <v>195</v>
      </c>
    </row>
    <row r="72" spans="26:26">
      <c r="Z72" s="1" t="s">
        <v>196</v>
      </c>
    </row>
    <row r="73" spans="26:26">
      <c r="Z73" s="1" t="s">
        <v>197</v>
      </c>
    </row>
    <row r="74" spans="26:26">
      <c r="Z74" s="1" t="s">
        <v>286</v>
      </c>
    </row>
  </sheetData>
  <mergeCells count="12">
    <mergeCell ref="H11:H12"/>
    <mergeCell ref="G13:G14"/>
    <mergeCell ref="H13:H14"/>
    <mergeCell ref="F15:F16"/>
    <mergeCell ref="G15:G16"/>
    <mergeCell ref="H15:H16"/>
    <mergeCell ref="B2:D3"/>
    <mergeCell ref="E2:E3"/>
    <mergeCell ref="F2:F4"/>
    <mergeCell ref="D5:D7"/>
    <mergeCell ref="F11:F12"/>
    <mergeCell ref="G11:G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253" r:id="rId3" name="CheckBoxRepOr"/>
    <control shapeId="10252" r:id="rId4" name="CheckBoxRepVod"/>
    <control shapeId="10251" r:id="rId5" name="CheckBoxRepMun"/>
    <control shapeId="10249" r:id="rId6" name="CheckBoxRoadRW"/>
    <control shapeId="10248" r:id="rId7" name="CheckBoxGRID"/>
    <control shapeId="10246" r:id="rId8" name="ComboBox6"/>
    <control shapeId="10245" r:id="rId9" name="ComboBox5"/>
    <control shapeId="10244" r:id="rId10" name="ComboBox4"/>
    <control shapeId="10243" r:id="rId11" name="ComboBox3"/>
    <control shapeId="10242" r:id="rId12" name="ComboBox2"/>
    <control shapeId="10241" r:id="rId13" name="Combo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46</vt:i4>
      </vt:variant>
    </vt:vector>
  </HeadingPairs>
  <TitlesOfParts>
    <vt:vector size="56" baseType="lpstr">
      <vt:lpstr>Entidad</vt:lpstr>
      <vt:lpstr>Entidad (2)</vt:lpstr>
      <vt:lpstr>Entidad (3)</vt:lpstr>
      <vt:lpstr>Entidad (4)</vt:lpstr>
      <vt:lpstr>Entidad (5)</vt:lpstr>
      <vt:lpstr>Entidad (6)</vt:lpstr>
      <vt:lpstr>Entidad (7)</vt:lpstr>
      <vt:lpstr>Entidad (8)</vt:lpstr>
      <vt:lpstr>Entidad (9)</vt:lpstr>
      <vt:lpstr>Entidad (10)</vt:lpstr>
      <vt:lpstr>Entidad!CallEnd</vt:lpstr>
      <vt:lpstr>'Entidad (10)'!CallEnd</vt:lpstr>
      <vt:lpstr>'Entidad (2)'!CallEnd</vt:lpstr>
      <vt:lpstr>'Entidad (3)'!CallEnd</vt:lpstr>
      <vt:lpstr>'Entidad (4)'!CallEnd</vt:lpstr>
      <vt:lpstr>'Entidad (5)'!CallEnd</vt:lpstr>
      <vt:lpstr>'Entidad (6)'!CallEnd</vt:lpstr>
      <vt:lpstr>'Entidad (7)'!CallEnd</vt:lpstr>
      <vt:lpstr>'Entidad (8)'!CallEnd</vt:lpstr>
      <vt:lpstr>'Entidad (9)'!CallEnd</vt:lpstr>
      <vt:lpstr>Entidad!CallEnd_292</vt:lpstr>
      <vt:lpstr>'Entidad (10)'!CallEnd_292</vt:lpstr>
      <vt:lpstr>'Entidad (2)'!CallEnd_292</vt:lpstr>
      <vt:lpstr>'Entidad (5)'!CallEnd_292</vt:lpstr>
      <vt:lpstr>'Entidad (6)'!CallEnd_292</vt:lpstr>
      <vt:lpstr>'Entidad (7)'!CallEnd_292</vt:lpstr>
      <vt:lpstr>Entidad!CallEnd_297</vt:lpstr>
      <vt:lpstr>'Entidad (10)'!CallEnd_297</vt:lpstr>
      <vt:lpstr>'Entidad (2)'!CallEnd_297</vt:lpstr>
      <vt:lpstr>'Entidad (5)'!CallEnd_297</vt:lpstr>
      <vt:lpstr>'Entidad (6)'!CallEnd_297</vt:lpstr>
      <vt:lpstr>'Entidad (7)'!CallEnd_297</vt:lpstr>
      <vt:lpstr>'Entidad (10)'!CallEnd_298</vt:lpstr>
      <vt:lpstr>'Entidad (5)'!CallEnd_298</vt:lpstr>
      <vt:lpstr>'Entidad (10)'!CallEnd_299</vt:lpstr>
      <vt:lpstr>'Entidad (5)'!CallEnd_299</vt:lpstr>
      <vt:lpstr>Entidad!CallEnd_300</vt:lpstr>
      <vt:lpstr>'Entidad (2)'!CallEnd_300</vt:lpstr>
      <vt:lpstr>Entidad!CallEnd_301</vt:lpstr>
      <vt:lpstr>'Entidad (2)'!CallEnd_301</vt:lpstr>
      <vt:lpstr>'Entidad (6)'!CallEnd_302</vt:lpstr>
      <vt:lpstr>'Entidad (7)'!CallEnd_302</vt:lpstr>
      <vt:lpstr>'Entidad (6)'!CallEnd_303</vt:lpstr>
      <vt:lpstr>'Entidad (7)'!CallEnd_303</vt:lpstr>
      <vt:lpstr>'Entidad (3)'!CallEnd_304</vt:lpstr>
      <vt:lpstr>'Entidad (8)'!CallEnd_304</vt:lpstr>
      <vt:lpstr>'Entidad (9)'!CallEnd_304</vt:lpstr>
      <vt:lpstr>'Entidad (3)'!CallEnd_305</vt:lpstr>
      <vt:lpstr>'Entidad (3)'!CallEnd_306</vt:lpstr>
      <vt:lpstr>'Entidad (8)'!CallEnd_307</vt:lpstr>
      <vt:lpstr>'Entidad (8)'!CallEnd_308</vt:lpstr>
      <vt:lpstr>'Entidad (9)'!CallEnd_309</vt:lpstr>
      <vt:lpstr>'Entidad (9)'!CallEnd_310</vt:lpstr>
      <vt:lpstr>'Entidad (4)'!CallEnd_311</vt:lpstr>
      <vt:lpstr>'Entidad (4)'!CallEnd_312</vt:lpstr>
      <vt:lpstr>'Entidad (4)'!CallEnd_313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2016-10-11T12:24:34Z</dcterms:modified>
</cp:coreProperties>
</file>