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Entidad!$Z$1:$Z$56</definedName>
    <definedName name="CallEnd_299" localSheetId="0">Entidad!$AA$1:$AA$56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5_H1_2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5_H1_2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<sst xmlns="http://schemas.openxmlformats.org/spreadsheetml/2006/main" count="250" uniqueCount="188">
  <si>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</si>
  <si>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</si>
  <si>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</si>
  <si>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</si>
  <si>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</si>
  <si>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</si>
  <si>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</si>
  <si>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</si>
  <si>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</si>
  <si>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</si>
  <si>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</si>
  <si>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</si>
  <si>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</si>
  <si>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</si>
  <si>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</si>
  <si>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</si>
  <si>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</si>
  <si>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</si>
  <si>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</si>
  <si>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</si>
  <si>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</si>
  <si>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</si>
  <si>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</si>
  <si>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</si>
  <si>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</si>
  <si>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</si>
  <si>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</si>
  <si>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</si>
  <si>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</si>
  <si>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</si>
  <si>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</si>
  <si>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</si>
  <si>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</si>
  <si>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</si>
  <si>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</si>
  <si>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</si>
  <si>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</si>
  <si>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</si>
  <si>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</si>
  <si>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</si>
  <si>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</si>
  <si>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</si>
  <si>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</si>
  <si>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</si>
  <si>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</si>
  <si>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</si>
  <si>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</si>
  <si>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</si>
  <si>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</si>
  <si>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</si>
  <si>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</si>
  <si>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</si>
  <si>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</si>
  <si>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</si>
  <si>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</si>
  <si>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</si>
  <si>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</si>
  <si>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</si>
  <si>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</si>
  <si>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</si>
  <si>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</si>
  <si>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</si>
  <si>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</si>
  <si>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</si>
  <si>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</si>
  <si>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</si>
  <si>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</si>
  <si>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</si>
  <si>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</si>
  <si>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</si>
  <si>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</si>
  <si>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</si>
  <si>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</si>
  <si>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</si>
  <si>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</si>
  <si>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</si>
  <si>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</si>
  <si>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</si>
  <si>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</si>
  <si>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</si>
  <si>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</si>
  <si>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</si>
  <si>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</si>
  <si>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</si>
  <si>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</si>
  <si>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</si>
  <si>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</si>
  <si>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</si>
  <si>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</si>
  <si>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</si>
  <si>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</si>
  <si>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</si>
  <si>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</si>
  <si>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</si>
  <si>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</si>
  <si>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</si>
  <si>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</si>
  <si>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</si>
  <si>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</si>
  <si>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</si>
  <si>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</si>
  <si>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</si>
  <si>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</si>
  <si>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</si>
  <si>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</si>
  <si>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</si>
  <si>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</si>
  <si>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</si>
  <si>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</si>
  <si>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</si>
  <si>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</si>
  <si>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</si>
  <si>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</si>
  <si>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</si>
  <si>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</si>
  <si>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</si>
  <si>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</si>
  <si>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</si>
  <si>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</si>
  <si>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</si>
  <si>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</si>
  <si>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</si>
  <si>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</si>
  <si>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</si>
  <si>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</si>
  <si>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</si>
  <si>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</si>
  <si>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</si>
  <si>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</si>
  <si>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</si>
  <si>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</si>
  <si>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</si>
  <si>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A-40</t>
  </si>
  <si>
    <t>A-42</t>
  </si>
  <si>
    <t>A-5 E-90</t>
  </si>
  <si>
    <t>A-58</t>
  </si>
  <si>
    <t>A-66 E-803</t>
  </si>
  <si>
    <t>A4 E-05</t>
  </si>
  <si>
    <t>A5</t>
  </si>
  <si>
    <t>A5 E-90</t>
  </si>
  <si>
    <t>A5-BAD-R3</t>
  </si>
  <si>
    <t>A5-BAD-R4</t>
  </si>
  <si>
    <t>A5-BAD-R5</t>
  </si>
  <si>
    <t>BA-012</t>
  </si>
  <si>
    <t>BA-038</t>
  </si>
  <si>
    <t>BA-125</t>
  </si>
  <si>
    <t>CC-148</t>
  </si>
  <si>
    <t>CC-23.1</t>
  </si>
  <si>
    <t>CC-24.1</t>
  </si>
  <si>
    <t>CC-50</t>
  </si>
  <si>
    <t>CC-54</t>
  </si>
  <si>
    <t>CC-86</t>
  </si>
  <si>
    <t>CC-95</t>
  </si>
  <si>
    <t>CM-333</t>
  </si>
  <si>
    <t>CM-4130</t>
  </si>
  <si>
    <t>CM-4132</t>
  </si>
  <si>
    <t>CM-5004</t>
  </si>
  <si>
    <t>CM-5007</t>
  </si>
  <si>
    <t>CM-5100</t>
  </si>
  <si>
    <t>EX-100</t>
  </si>
  <si>
    <t>EX-118</t>
  </si>
  <si>
    <t>EX-206</t>
  </si>
  <si>
    <t>EX-208</t>
  </si>
  <si>
    <t>EX-209</t>
  </si>
  <si>
    <t>EX-300</t>
  </si>
  <si>
    <t>EX-354</t>
  </si>
  <si>
    <t>EX-363</t>
  </si>
  <si>
    <t>EX-386</t>
  </si>
  <si>
    <t>EX-389</t>
  </si>
  <si>
    <t>EX-A2</t>
  </si>
  <si>
    <t>M-30</t>
  </si>
  <si>
    <t>M-30 By-Pass Sur</t>
  </si>
  <si>
    <t>M-404</t>
  </si>
  <si>
    <t>M-413</t>
  </si>
  <si>
    <t>M-50</t>
  </si>
  <si>
    <t>M-506</t>
  </si>
  <si>
    <t>N-403</t>
  </si>
  <si>
    <t>N-430</t>
  </si>
  <si>
    <t>N-502</t>
  </si>
  <si>
    <t>N-630</t>
  </si>
  <si>
    <t>N-V</t>
  </si>
  <si>
    <t>N-Va</t>
  </si>
  <si>
    <t>R-5</t>
  </si>
  <si>
    <t>TO-1280</t>
  </si>
  <si>
    <t>TO-1294</t>
  </si>
  <si>
    <t>TO-1296</t>
  </si>
  <si>
    <t>TO-1742</t>
  </si>
  <si>
    <t>TO-1836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</si>
</sst>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6"/>
  <sheetViews>
    <sheetView tabSelected="1" topLeftCell="A4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1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142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142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142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152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153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159</v>
      </c>
    </row>
    <row r="29" spans="2:27">
      <c r="X29" s="1" t="s">
        <v>84</v>
      </c>
      <c r="Y29" s="1" t="s">
        <v>77</v>
      </c>
      <c r="Z29" s="1" t="s">
        <v>160</v>
      </c>
      <c r="AA29" s="1" t="s">
        <v>160</v>
      </c>
    </row>
    <row r="30" spans="2:27">
      <c r="X30" s="1" t="s">
        <v>56</v>
      </c>
      <c r="Y30" s="1" t="s">
        <v>117</v>
      </c>
      <c r="Z30" s="1" t="s">
        <v>161</v>
      </c>
      <c r="AA30" s="1" t="s">
        <v>161</v>
      </c>
    </row>
    <row r="31" spans="2:27">
      <c r="X31" s="1" t="s">
        <v>57</v>
      </c>
      <c r="Y31" s="1" t="s">
        <v>118</v>
      </c>
      <c r="Z31" s="1" t="s">
        <v>162</v>
      </c>
      <c r="AA31" s="1" t="s">
        <v>162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169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170</v>
      </c>
    </row>
    <row r="40" spans="2:27">
      <c r="X40" s="1" t="s">
        <v>60</v>
      </c>
      <c r="Y40" s="1" t="s">
        <v>125</v>
      </c>
      <c r="Z40" s="1" t="s">
        <v>171</v>
      </c>
      <c r="AA40" s="1" t="s">
        <v>171</v>
      </c>
    </row>
    <row r="41" spans="2:27">
      <c r="X41" s="1" t="s">
        <v>90</v>
      </c>
      <c r="Y41" s="1" t="s">
        <v>126</v>
      </c>
      <c r="Z41" s="1" t="s">
        <v>172</v>
      </c>
      <c r="AA41" s="1" t="s">
        <v>172</v>
      </c>
    </row>
    <row r="42" spans="2:27">
      <c r="X42" s="1" t="s">
        <v>107</v>
      </c>
      <c r="Y42" s="1" t="s">
        <v>80</v>
      </c>
      <c r="Z42" s="1" t="s">
        <v>173</v>
      </c>
      <c r="AA42" s="1" t="s">
        <v>173</v>
      </c>
    </row>
    <row r="43" spans="2:27">
      <c r="X43" s="1" t="s">
        <v>61</v>
      </c>
      <c r="Y43" s="1" t="s">
        <v>94</v>
      </c>
      <c r="Z43" s="1" t="s">
        <v>174</v>
      </c>
      <c r="AA43" s="1" t="s">
        <v>174</v>
      </c>
    </row>
    <row r="44" spans="2:27">
      <c r="X44" s="1" t="s">
        <v>91</v>
      </c>
      <c r="Y44" s="1" t="s">
        <v>127</v>
      </c>
      <c r="Z44" s="1" t="s">
        <v>175</v>
      </c>
      <c r="AA44" s="1" t="s">
        <v>175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176</v>
      </c>
    </row>
    <row r="46" spans="2:27">
      <c r="X46" s="1" t="s">
        <v>109</v>
      </c>
      <c r="Y46" s="1" t="s">
        <v>81</v>
      </c>
      <c r="Z46" s="1" t="s">
        <v>177</v>
      </c>
      <c r="AA46" s="1" t="s">
        <v>177</v>
      </c>
    </row>
    <row r="47" spans="2:27">
      <c r="Y47" s="1" t="s">
        <v>95</v>
      </c>
      <c r="Z47" s="1" t="s">
        <v>178</v>
      </c>
      <c r="AA47" s="1" t="s">
        <v>178</v>
      </c>
    </row>
    <row r="48" spans="2:27">
      <c r="Y48" s="1" t="s">
        <v>129</v>
      </c>
      <c r="Z48" s="1" t="s">
        <v>179</v>
      </c>
      <c r="AA48" s="1" t="s">
        <v>179</v>
      </c>
    </row>
    <row r="49" spans="25:27">
      <c r="Y49" s="1" t="s">
        <v>130</v>
      </c>
      <c r="Z49" s="1" t="s">
        <v>180</v>
      </c>
      <c r="AA49" s="1" t="s">
        <v>180</v>
      </c>
    </row>
    <row r="50" spans="25:27">
      <c r="Y50" s="1" t="s">
        <v>131</v>
      </c>
      <c r="Z50" s="1" t="s">
        <v>181</v>
      </c>
      <c r="AA50" s="1" t="s">
        <v>181</v>
      </c>
    </row>
    <row r="51" spans="25:27">
      <c r="Z51" s="1" t="s">
        <v>182</v>
      </c>
      <c r="AA51" s="1" t="s">
        <v>182</v>
      </c>
    </row>
    <row r="52" spans="25:27">
      <c r="Z52" s="1" t="s">
        <v>183</v>
      </c>
      <c r="AA52" s="1" t="s">
        <v>183</v>
      </c>
    </row>
    <row r="53" spans="25:27">
      <c r="Z53" s="1" t="s">
        <v>184</v>
      </c>
      <c r="AA53" s="1" t="s">
        <v>184</v>
      </c>
    </row>
    <row r="54" spans="25:27">
      <c r="Z54" s="1" t="s">
        <v>185</v>
      </c>
      <c r="AA54" s="1" t="s">
        <v>185</v>
      </c>
    </row>
    <row r="55" spans="25:27">
      <c r="Z55" s="1" t="s">
        <v>186</v>
      </c>
      <c r="AA55" s="1" t="s">
        <v>186</v>
      </c>
    </row>
    <row r="56" spans="25:27">
      <c r="Z56" s="1" t="s">
        <v>187</v>
      </c>
      <c r="AA56" s="1" t="s">
        <v>187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2016-10-20T07:57:45Z</dcterms:modified>
</cp:coreProperties>
</file>