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Entidad!$Y$1:$Y$51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Entidad!$Z$1:$Z$325</definedName>
    <definedName name="CallEnd_317" localSheetId="0">Entidad!$AA$1:$AA$338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<sst xmlns="http://schemas.openxmlformats.org/spreadsheetml/2006/main" count="799" uniqueCount="472">
  <si>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</si>
  <si>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</si>
  <si>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</si>
  <si>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</si>
  <si>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</si>
  <si>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</si>
  <si>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</si>
  <si>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</si>
  <si>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</si>
  <si>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</si>
  <si>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</si>
  <si>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</si>
  <si>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</si>
  <si>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</si>
  <si>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</si>
  <si>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</si>
  <si>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</si>
  <si>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</si>
  <si>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</si>
  <si>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</si>
  <si>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</si>
  <si>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</si>
  <si>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</si>
  <si>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</si>
  <si>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</si>
  <si>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</si>
  <si>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</si>
  <si>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</si>
  <si>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</si>
  <si>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</si>
  <si>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</si>
  <si>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</si>
  <si>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</si>
  <si>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</si>
  <si>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</si>
  <si>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</si>
  <si>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</si>
  <si>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</si>
  <si>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</si>
  <si>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</si>
  <si>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</si>
  <si>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</si>
  <si>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</si>
  <si>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</si>
  <si>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</si>
  <si>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</si>
  <si>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</si>
  <si>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</si>
  <si>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</si>
  <si>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</si>
  <si>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</si>
  <si>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</si>
  <si>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</si>
  <si>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</si>
  <si>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</si>
  <si>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</si>
  <si>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</si>
  <si>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</si>
  <si>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</si>
  <si>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</si>
  <si>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</si>
  <si>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</si>
  <si>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</si>
  <si>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</si>
  <si>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</si>
  <si>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</si>
  <si>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</si>
  <si>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</si>
  <si>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</si>
  <si>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</si>
  <si>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</si>
  <si>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</si>
  <si>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</si>
  <si>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</si>
  <si>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</si>
  <si>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</si>
  <si>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</si>
  <si>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</si>
  <si>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</si>
  <si>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</si>
  <si>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</si>
  <si>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</si>
  <si>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</si>
  <si>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</si>
  <si>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</si>
  <si>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</si>
  <si>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</si>
  <si>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</si>
  <si>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</si>
  <si>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</si>
  <si>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</si>
  <si>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</si>
  <si>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</si>
  <si>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</si>
  <si>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</si>
  <si>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</si>
  <si>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</si>
  <si>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</si>
  <si>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</si>
  <si>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</si>
  <si>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</si>
  <si>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</si>
  <si>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</si>
  <si>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</si>
  <si>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</si>
  <si>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</si>
  <si>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</si>
  <si>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</si>
  <si>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</si>
  <si>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</si>
  <si>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</si>
  <si>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</si>
  <si>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</si>
  <si>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</si>
  <si>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</si>
  <si>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</si>
  <si>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</si>
  <si>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</si>
  <si>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</si>
  <si>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</si>
  <si>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</si>
  <si>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</si>
  <si>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</si>
  <si>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</si>
  <si>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</si>
  <si>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</si>
  <si>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</si>
  <si>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</si>
  <si>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</si>
  <si>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</si>
  <si>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A-386</t>
  </si>
  <si>
    <t>A-4 E-05</t>
  </si>
  <si>
    <t>A-43</t>
  </si>
  <si>
    <t>A-92</t>
  </si>
  <si>
    <t>A4</t>
  </si>
  <si>
    <t>A4 E-05</t>
  </si>
  <si>
    <t>AVE-Cordoba-Malaga</t>
  </si>
  <si>
    <t>AVE-Madrid-Barcelona</t>
  </si>
  <si>
    <t>AVE-Madrid-Motilla</t>
  </si>
  <si>
    <t>AVE-Madrid-Motilla-R3</t>
  </si>
  <si>
    <t>AVE-Madrid-Sevilla</t>
  </si>
  <si>
    <t>AVE-Madrid-Valencia</t>
  </si>
  <si>
    <t>AVE-Madrid-Valencia-R3</t>
  </si>
  <si>
    <t>CM-4006</t>
  </si>
  <si>
    <t>CM-410</t>
  </si>
  <si>
    <t>CM-4111</t>
  </si>
  <si>
    <t>CO-4304</t>
  </si>
  <si>
    <t>M-30</t>
  </si>
  <si>
    <t>M-40</t>
  </si>
  <si>
    <t>M-45</t>
  </si>
  <si>
    <t>N-420</t>
  </si>
  <si>
    <t>N-IV</t>
  </si>
  <si>
    <t>R-4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</si>
  <si>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</si>
  <si>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</si>
  <si>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</si>
  <si>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</si>
  <si>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</si>
  <si>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</si>
  <si>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</si>
  <si>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</si>
  <si>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</si>
  <si>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</si>
  <si>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</si>
  <si>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</si>
  <si>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</si>
  <si>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</si>
  <si>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A-40</t>
  </si>
  <si>
    <t>A-41</t>
  </si>
  <si>
    <t>A-421</t>
  </si>
  <si>
    <t>A-424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</si>
  <si>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</si>
  <si>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</si>
  <si>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</si>
  <si>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</si>
  <si>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</si>
  <si>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</si>
  <si>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</si>
  <si>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</si>
  <si>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</si>
  <si>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</si>
  <si>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</si>
  <si>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</si>
  <si>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</si>
  <si>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</si>
  <si>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A3</t>
  </si>
  <si>
    <t>A3 E-901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</si>
  <si>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</si>
  <si>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</si>
  <si>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</si>
  <si>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</si>
  <si>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</si>
  <si>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</si>
  <si>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</si>
  <si>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</si>
  <si>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</si>
  <si>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</si>
  <si>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</si>
  <si>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</si>
  <si>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</si>
  <si>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</si>
  <si>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</si>
  <si>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</si>
  <si>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</si>
  <si>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</si>
  <si>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</si>
  <si>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</si>
  <si>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</si>
  <si>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AVE-Cordoba-Malaga-R1</t>
  </si>
  <si>
    <t>AVE-Madrid-Barcelona-R1</t>
  </si>
  <si>
    <t>AVE-Madrid-Motilla-R1</t>
  </si>
  <si>
    <t>AVE-Madrid-Motilla-R2</t>
  </si>
  <si>
    <t>AVE-Madrid-Sevilla-R1</t>
  </si>
  <si>
    <t>AVE-Madrid-Sevilla-R2</t>
  </si>
  <si>
    <t>AVE-Madrid-Valencia-R1</t>
  </si>
  <si>
    <t>AVE-Madrid-Valencia-R2</t>
  </si>
  <si>
    <t>AVE-Madrid-Valladolid</t>
  </si>
  <si>
    <t>AVE-Madrid-Valladolid-R1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</si>
  <si>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</si>
  <si>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</si>
  <si>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</si>
  <si>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</si>
  <si>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</si>
  <si>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</si>
  <si>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</si>
  <si>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</si>
  <si>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</si>
  <si>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</si>
  <si>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</si>
  <si>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</si>
  <si>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</si>
  <si>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</si>
  <si>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</si>
  <si>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</si>
  <si>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</si>
  <si>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BCN-FIG-R1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</si>
  <si>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</si>
  <si>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</si>
  <si>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</si>
  <si>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</si>
  <si>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</si>
  <si>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</si>
  <si>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</si>
  <si>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</si>
  <si>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</si>
  <si>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</si>
  <si>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</si>
  <si>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</si>
  <si>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</si>
  <si>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</si>
  <si>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</si>
  <si>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</si>
  <si>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</si>
  <si>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</si>
  <si>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</si>
  <si>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</si>
  <si>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</si>
  <si>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</si>
  <si>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</si>
  <si>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</si>
  <si>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</si>
  <si>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</si>
  <si>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</si>
  <si>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</si>
  <si>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</si>
  <si>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</si>
  <si>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</si>
  <si>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</si>
  <si>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</si>
  <si>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</si>
  <si>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</si>
  <si>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</si>
  <si>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</si>
  <si>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</si>
  <si>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</si>
  <si>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</si>
  <si>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CM-4010</t>
  </si>
  <si>
    <t>CM-4017</t>
  </si>
  <si>
    <t>CM-4019</t>
  </si>
  <si>
    <t>CM-4025</t>
  </si>
  <si>
    <t>CM-4051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</si>
  <si>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</si>
  <si>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</si>
  <si>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</si>
  <si>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</si>
  <si>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</si>
  <si>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</si>
  <si>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</si>
  <si>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</si>
  <si>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</si>
  <si>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</si>
  <si>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</si>
  <si>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</si>
  <si>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</si>
  <si>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</si>
  <si>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</si>
  <si>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</si>
  <si>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</si>
  <si>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</si>
  <si>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</si>
  <si>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</si>
  <si>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</si>
  <si>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</si>
  <si>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</si>
  <si>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</si>
  <si>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</si>
  <si>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</si>
  <si>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</si>
  <si>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</si>
  <si>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</si>
  <si>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</si>
  <si>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</si>
  <si>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</si>
  <si>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</si>
  <si>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</si>
  <si>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</si>
  <si>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</si>
  <si>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</si>
  <si>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</si>
  <si>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</si>
  <si>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</si>
  <si>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</si>
  <si>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</si>
  <si>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</si>
  <si>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</si>
  <si>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</si>
  <si>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</si>
  <si>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</si>
  <si>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</si>
  <si>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</si>
  <si>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</si>
  <si>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</si>
  <si>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</si>
  <si>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</si>
  <si>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</si>
  <si>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</si>
  <si>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</si>
  <si>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</si>
  <si>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</si>
  <si>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</si>
  <si>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</si>
  <si>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</si>
  <si>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</si>
  <si>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M-301</t>
  </si>
  <si>
    <t>M-404</t>
  </si>
  <si>
    <t>M-408</t>
  </si>
  <si>
    <t>M-416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</si>
  <si>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</si>
  <si>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</si>
  <si>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</si>
  <si>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</si>
  <si>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</si>
  <si>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</si>
  <si>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</si>
  <si>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</si>
  <si>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</si>
  <si>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</si>
  <si>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</si>
  <si>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</si>
  <si>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</si>
  <si>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</si>
  <si>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</si>
  <si>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</si>
  <si>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</si>
  <si>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</si>
  <si>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</si>
  <si>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</si>
  <si>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</si>
  <si>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</si>
  <si>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</si>
  <si>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</si>
  <si>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</si>
  <si>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</si>
  <si>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</si>
  <si>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</si>
  <si>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</si>
  <si>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</si>
  <si>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</si>
  <si>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</si>
  <si>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</si>
  <si>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</si>
  <si>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</si>
  <si>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</si>
  <si>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</si>
  <si>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</si>
  <si>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</si>
  <si>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</si>
  <si>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</si>
  <si>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</si>
  <si>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</si>
  <si>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</si>
  <si>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</si>
  <si>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</si>
  <si>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</si>
  <si>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</si>
  <si>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</si>
  <si>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</si>
  <si>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</si>
  <si>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</si>
  <si>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</si>
  <si>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</si>
  <si>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</si>
  <si>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</si>
  <si>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</si>
  <si>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</si>
  <si>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</si>
  <si>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</si>
  <si>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</si>
  <si>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</si>
  <si>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</si>
  <si>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</si>
  <si>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</si>
  <si>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</si>
  <si>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</si>
  <si>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</si>
  <si>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</si>
  <si>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</si>
  <si>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</si>
  <si>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</si>
  <si>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</si>
  <si>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</si>
  <si>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</si>
  <si>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</si>
  <si>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</si>
  <si>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</si>
  <si>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</si>
  <si>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</si>
  <si>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</si>
  <si>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</si>
  <si>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</si>
  <si>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</si>
  <si>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</si>
  <si>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</si>
  <si>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</si>
  <si>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</si>
  <si>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</si>
  <si>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</si>
  <si>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</si>
  <si>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</si>
  <si>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</si>
  <si>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</si>
  <si>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</si>
  <si>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</si>
  <si>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</si>
  <si>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</si>
  <si>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</si>
  <si>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</si>
  <si>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</si>
  <si>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</si>
  <si>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</si>
  <si>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</si>
  <si>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</si>
  <si>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</si>
  <si>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</si>
  <si>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</si>
  <si>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</si>
  <si>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</si>
  <si>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</si>
  <si>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</si>
  <si>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</si>
  <si>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</si>
  <si>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</si>
  <si>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</si>
  <si>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MAD-VLL-LEON-R1</t>
  </si>
  <si>
    <t>MOT-ALB-ALI-R2</t>
  </si>
  <si>
    <t>VP-8903</t>
  </si>
  <si>
    <t>ZA-605</t>
  </si>
  <si>
    <t>AVE-Olmedo-Zamora</t>
  </si>
  <si>
    <t>AVE-Olmedo-Zamora-R1</t>
  </si>
  <si>
    <t>AVE-Olmedo-Zamora-R2</t>
  </si>
  <si>
    <t>AVE-Olmedo-Zamora-R3</t>
  </si>
  <si>
    <t>OLM-ZAM-R3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</si>
</sst>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38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153</v>
      </c>
      <c r="AA1" s="1" t="s">
        <v>153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154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155</v>
      </c>
      <c r="AA3" s="1" t="s">
        <v>155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161</v>
      </c>
      <c r="AA9" s="16" t="s">
        <v>161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162</v>
      </c>
      <c r="AA10" s="16" t="s">
        <v>162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225</v>
      </c>
      <c r="J11" s="19"/>
      <c r="K11" s="19"/>
      <c r="L11" s="19"/>
      <c r="X11" s="16" t="s">
        <v>88</v>
      </c>
      <c r="Y11" s="16" t="s">
        <v>64</v>
      </c>
      <c r="Z11" s="16" t="s">
        <v>163</v>
      </c>
      <c r="AA11" s="16" t="s">
        <v>163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164</v>
      </c>
      <c r="AA12" s="16" t="s">
        <v>164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225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165</v>
      </c>
      <c r="AA13" s="16" t="s">
        <v>165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166</v>
      </c>
      <c r="AA14" s="1" t="s">
        <v>166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225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130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167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168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132</v>
      </c>
      <c r="AA21" s="1" t="s">
        <v>132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177</v>
      </c>
      <c r="AA28" s="1" t="s">
        <v>177</v>
      </c>
    </row>
    <row r="29" spans="2:27">
      <c r="X29" s="1" t="s">
        <v>101</v>
      </c>
      <c r="Y29" s="1" t="s">
        <v>87</v>
      </c>
      <c r="Z29" s="1" t="s">
        <v>178</v>
      </c>
      <c r="AA29" s="1" t="s">
        <v>178</v>
      </c>
    </row>
    <row r="30" spans="2:27">
      <c r="X30" s="1" t="s">
        <v>102</v>
      </c>
      <c r="Y30" s="1" t="s">
        <v>116</v>
      </c>
      <c r="Z30" s="1" t="s">
        <v>179</v>
      </c>
      <c r="AA30" s="1" t="s">
        <v>179</v>
      </c>
    </row>
    <row r="31" spans="2:27">
      <c r="X31" s="1" t="s">
        <v>103</v>
      </c>
      <c r="Y31" s="1" t="s">
        <v>76</v>
      </c>
      <c r="Z31" s="1" t="s">
        <v>180</v>
      </c>
      <c r="AA31" s="1" t="s">
        <v>180</v>
      </c>
    </row>
    <row r="32" spans="2:27">
      <c r="X32" s="1" t="s">
        <v>55</v>
      </c>
      <c r="Y32" s="1" t="s">
        <v>77</v>
      </c>
      <c r="Z32" s="1" t="s">
        <v>181</v>
      </c>
      <c r="AA32" s="1" t="s">
        <v>181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182</v>
      </c>
      <c r="AA33" s="1" t="s">
        <v>182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183</v>
      </c>
      <c r="AA34" s="1" t="s">
        <v>183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184</v>
      </c>
      <c r="AA35" s="1" t="s">
        <v>184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133</v>
      </c>
      <c r="AA36" s="1" t="s">
        <v>133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185</v>
      </c>
      <c r="AA37" s="1" t="s">
        <v>185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186</v>
      </c>
      <c r="AA38" s="1" t="s">
        <v>186</v>
      </c>
    </row>
    <row r="39" spans="2:27">
      <c r="X39" s="1" t="s">
        <v>107</v>
      </c>
      <c r="Y39" s="1" t="s">
        <v>121</v>
      </c>
      <c r="Z39" s="1" t="s">
        <v>134</v>
      </c>
      <c r="AA39" s="1" t="s">
        <v>134</v>
      </c>
    </row>
    <row r="40" spans="2:27">
      <c r="X40" s="1" t="s">
        <v>58</v>
      </c>
      <c r="Y40" s="1" t="s">
        <v>122</v>
      </c>
      <c r="Z40" s="1" t="s">
        <v>135</v>
      </c>
      <c r="AA40" s="1" t="s">
        <v>135</v>
      </c>
    </row>
    <row r="41" spans="2:27">
      <c r="X41" s="1" t="s">
        <v>91</v>
      </c>
      <c r="Y41" s="1" t="s">
        <v>123</v>
      </c>
      <c r="Z41" s="1" t="s">
        <v>187</v>
      </c>
      <c r="AA41" s="1" t="s">
        <v>187</v>
      </c>
    </row>
    <row r="42" spans="2:27">
      <c r="X42" s="1" t="s">
        <v>108</v>
      </c>
      <c r="Y42" s="1" t="s">
        <v>124</v>
      </c>
      <c r="Z42" s="1" t="s">
        <v>188</v>
      </c>
      <c r="AA42" s="1" t="s">
        <v>188</v>
      </c>
    </row>
    <row r="43" spans="2:27">
      <c r="X43" s="1" t="s">
        <v>109</v>
      </c>
      <c r="Y43" s="1" t="s">
        <v>80</v>
      </c>
      <c r="Z43" s="1" t="s">
        <v>189</v>
      </c>
      <c r="AA43" s="1" t="s">
        <v>189</v>
      </c>
    </row>
    <row r="44" spans="2:27">
      <c r="Y44" s="1" t="s">
        <v>94</v>
      </c>
      <c r="Z44" s="1" t="s">
        <v>190</v>
      </c>
      <c r="AA44" s="1" t="s">
        <v>190</v>
      </c>
    </row>
    <row r="45" spans="2:27">
      <c r="Y45" s="1" t="s">
        <v>125</v>
      </c>
      <c r="Z45" s="1" t="s">
        <v>191</v>
      </c>
      <c r="AA45" s="1" t="s">
        <v>191</v>
      </c>
    </row>
    <row r="46" spans="2:27">
      <c r="Y46" s="1" t="s">
        <v>126</v>
      </c>
      <c r="Z46" s="1" t="s">
        <v>192</v>
      </c>
      <c r="AA46" s="1" t="s">
        <v>192</v>
      </c>
    </row>
    <row r="47" spans="2:27">
      <c r="Y47" s="1" t="s">
        <v>81</v>
      </c>
      <c r="Z47" s="1" t="s">
        <v>193</v>
      </c>
      <c r="AA47" s="1" t="s">
        <v>193</v>
      </c>
    </row>
    <row r="48" spans="2:27">
      <c r="Y48" s="1" t="s">
        <v>95</v>
      </c>
      <c r="Z48" s="1" t="s">
        <v>194</v>
      </c>
      <c r="AA48" s="1" t="s">
        <v>194</v>
      </c>
    </row>
    <row r="49" spans="25:27">
      <c r="Y49" s="1" t="s">
        <v>127</v>
      </c>
      <c r="Z49" s="1" t="s">
        <v>195</v>
      </c>
      <c r="AA49" s="1" t="s">
        <v>195</v>
      </c>
    </row>
    <row r="50" spans="25:27">
      <c r="Y50" s="1" t="s">
        <v>128</v>
      </c>
      <c r="Z50" s="1" t="s">
        <v>196</v>
      </c>
      <c r="AA50" s="1" t="s">
        <v>196</v>
      </c>
    </row>
    <row r="51" spans="25:27">
      <c r="Y51" s="1" t="s">
        <v>129</v>
      </c>
      <c r="Z51" s="1" t="s">
        <v>197</v>
      </c>
      <c r="AA51" s="1" t="s">
        <v>197</v>
      </c>
    </row>
    <row r="52" spans="25:27">
      <c r="Z52" s="1" t="s">
        <v>198</v>
      </c>
      <c r="AA52" s="1" t="s">
        <v>198</v>
      </c>
    </row>
    <row r="53" spans="25:27">
      <c r="Z53" s="1" t="s">
        <v>199</v>
      </c>
      <c r="AA53" s="1" t="s">
        <v>199</v>
      </c>
    </row>
    <row r="54" spans="25:27">
      <c r="Z54" s="1" t="s">
        <v>200</v>
      </c>
      <c r="AA54" s="1" t="s">
        <v>200</v>
      </c>
    </row>
    <row r="55" spans="25:27">
      <c r="Z55" s="1" t="s">
        <v>201</v>
      </c>
      <c r="AA55" s="1" t="s">
        <v>201</v>
      </c>
    </row>
    <row r="56" spans="25:27">
      <c r="Z56" s="1" t="s">
        <v>202</v>
      </c>
      <c r="AA56" s="1" t="s">
        <v>202</v>
      </c>
    </row>
    <row r="57" spans="25:27">
      <c r="Z57" s="1" t="s">
        <v>203</v>
      </c>
      <c r="AA57" s="1" t="s">
        <v>203</v>
      </c>
    </row>
    <row r="58" spans="25:27">
      <c r="Z58" s="1" t="s">
        <v>204</v>
      </c>
      <c r="AA58" s="1" t="s">
        <v>204</v>
      </c>
    </row>
    <row r="59" spans="25:27">
      <c r="Z59" s="1" t="s">
        <v>205</v>
      </c>
      <c r="AA59" s="1" t="s">
        <v>205</v>
      </c>
    </row>
    <row r="60" spans="25:27">
      <c r="Z60" s="1" t="s">
        <v>206</v>
      </c>
      <c r="AA60" s="1" t="s">
        <v>206</v>
      </c>
    </row>
    <row r="61" spans="25:27">
      <c r="Z61" s="1" t="s">
        <v>207</v>
      </c>
      <c r="AA61" s="1" t="s">
        <v>207</v>
      </c>
    </row>
    <row r="62" spans="25:27">
      <c r="Z62" s="1" t="s">
        <v>136</v>
      </c>
      <c r="AA62" s="1" t="s">
        <v>136</v>
      </c>
    </row>
    <row r="63" spans="25:27">
      <c r="Z63" s="1" t="s">
        <v>208</v>
      </c>
      <c r="AA63" s="1" t="s">
        <v>208</v>
      </c>
    </row>
    <row r="64" spans="25:27">
      <c r="Z64" s="1" t="s">
        <v>137</v>
      </c>
      <c r="AA64" s="1" t="s">
        <v>137</v>
      </c>
    </row>
    <row r="65" spans="26:27">
      <c r="Z65" s="1" t="s">
        <v>209</v>
      </c>
      <c r="AA65" s="1" t="s">
        <v>209</v>
      </c>
    </row>
    <row r="66" spans="26:27">
      <c r="Z66" s="1" t="s">
        <v>138</v>
      </c>
      <c r="AA66" s="1" t="s">
        <v>138</v>
      </c>
    </row>
    <row r="67" spans="26:27">
      <c r="Z67" s="1" t="s">
        <v>210</v>
      </c>
      <c r="AA67" s="1" t="s">
        <v>210</v>
      </c>
    </row>
    <row r="68" spans="26:27">
      <c r="Z68" s="1" t="s">
        <v>211</v>
      </c>
      <c r="AA68" s="1" t="s">
        <v>139</v>
      </c>
    </row>
    <row r="69" spans="26:27">
      <c r="Z69" s="1" t="s">
        <v>140</v>
      </c>
      <c r="AA69" s="1" t="s">
        <v>140</v>
      </c>
    </row>
    <row r="70" spans="26:27">
      <c r="Z70" s="1" t="s">
        <v>212</v>
      </c>
      <c r="AA70" s="1" t="s">
        <v>212</v>
      </c>
    </row>
    <row r="71" spans="26:27">
      <c r="Z71" s="1" t="s">
        <v>213</v>
      </c>
      <c r="AA71" s="1" t="s">
        <v>141</v>
      </c>
    </row>
    <row r="72" spans="26:27">
      <c r="Z72" s="1" t="s">
        <v>141</v>
      </c>
      <c r="AA72" s="1" t="s">
        <v>214</v>
      </c>
    </row>
    <row r="73" spans="26:27">
      <c r="Z73" s="1" t="s">
        <v>214</v>
      </c>
      <c r="AA73" s="1" t="s">
        <v>142</v>
      </c>
    </row>
    <row r="74" spans="26:27">
      <c r="Z74" s="1" t="s">
        <v>215</v>
      </c>
      <c r="AA74" s="1" t="s">
        <v>216</v>
      </c>
    </row>
    <row r="75" spans="26:27">
      <c r="Z75" s="1" t="s">
        <v>216</v>
      </c>
      <c r="AA75" s="1" t="s">
        <v>217</v>
      </c>
    </row>
    <row r="76" spans="26:27">
      <c r="Z76" s="1" t="s">
        <v>217</v>
      </c>
      <c r="AA76" s="1" t="s">
        <v>218</v>
      </c>
    </row>
    <row r="77" spans="26:27">
      <c r="Z77" s="1" t="s">
        <v>218</v>
      </c>
      <c r="AA77" s="1" t="s">
        <v>219</v>
      </c>
    </row>
    <row r="78" spans="26:27">
      <c r="Z78" s="1" t="s">
        <v>219</v>
      </c>
      <c r="AA78" s="1" t="s">
        <v>220</v>
      </c>
    </row>
    <row r="79" spans="26:27">
      <c r="Z79" s="1" t="s">
        <v>220</v>
      </c>
      <c r="AA79" s="1" t="s">
        <v>452</v>
      </c>
    </row>
    <row r="80" spans="26:27">
      <c r="Z80" s="1" t="s">
        <v>221</v>
      </c>
      <c r="AA80" s="1" t="s">
        <v>221</v>
      </c>
    </row>
    <row r="81" spans="26:27">
      <c r="Z81" s="1" t="s">
        <v>222</v>
      </c>
      <c r="AA81" s="1" t="s">
        <v>222</v>
      </c>
    </row>
    <row r="82" spans="26:27">
      <c r="Z82" s="1" t="s">
        <v>223</v>
      </c>
      <c r="AA82" s="1" t="s">
        <v>223</v>
      </c>
    </row>
    <row r="83" spans="26:27">
      <c r="Z83" s="1" t="s">
        <v>467</v>
      </c>
      <c r="AA83" s="1" t="s">
        <v>453</v>
      </c>
    </row>
    <row r="84" spans="26:27">
      <c r="Z84" s="1" t="s">
        <v>468</v>
      </c>
      <c r="AA84" s="1" t="s">
        <v>467</v>
      </c>
    </row>
    <row r="85" spans="26:27">
      <c r="Z85" s="1" t="s">
        <v>469</v>
      </c>
      <c r="AA85" s="1" t="s">
        <v>468</v>
      </c>
    </row>
    <row r="86" spans="26:27">
      <c r="Z86" s="1" t="s">
        <v>470</v>
      </c>
      <c r="AA86" s="1" t="s">
        <v>470</v>
      </c>
    </row>
    <row r="87" spans="26:27">
      <c r="Z87" s="1" t="s">
        <v>224</v>
      </c>
      <c r="AA87" s="1" t="s">
        <v>224</v>
      </c>
    </row>
    <row r="88" spans="26:27">
      <c r="Z88" s="1" t="s">
        <v>225</v>
      </c>
      <c r="AA88" s="1" t="s">
        <v>225</v>
      </c>
    </row>
    <row r="89" spans="26:27">
      <c r="Z89" s="1" t="s">
        <v>226</v>
      </c>
      <c r="AA89" s="1" t="s">
        <v>226</v>
      </c>
    </row>
    <row r="90" spans="26:27">
      <c r="Z90" s="1" t="s">
        <v>227</v>
      </c>
      <c r="AA90" s="1" t="s">
        <v>227</v>
      </c>
    </row>
    <row r="91" spans="26:27">
      <c r="Z91" s="1" t="s">
        <v>228</v>
      </c>
      <c r="AA91" s="1" t="s">
        <v>228</v>
      </c>
    </row>
    <row r="92" spans="26:27">
      <c r="Z92" s="1" t="s">
        <v>229</v>
      </c>
      <c r="AA92" s="1" t="s">
        <v>229</v>
      </c>
    </row>
    <row r="93" spans="26:27">
      <c r="Z93" s="1" t="s">
        <v>230</v>
      </c>
      <c r="AA93" s="1" t="s">
        <v>230</v>
      </c>
    </row>
    <row r="94" spans="26:27">
      <c r="Z94" s="1" t="s">
        <v>231</v>
      </c>
      <c r="AA94" s="1" t="s">
        <v>231</v>
      </c>
    </row>
    <row r="95" spans="26:27">
      <c r="Z95" s="1" t="s">
        <v>232</v>
      </c>
      <c r="AA95" s="1" t="s">
        <v>232</v>
      </c>
    </row>
    <row r="96" spans="26:27">
      <c r="Z96" s="1" t="s">
        <v>233</v>
      </c>
      <c r="AA96" s="1" t="s">
        <v>233</v>
      </c>
    </row>
    <row r="97" spans="26:27">
      <c r="Z97" s="1" t="s">
        <v>234</v>
      </c>
      <c r="AA97" s="1" t="s">
        <v>454</v>
      </c>
    </row>
    <row r="98" spans="26:27">
      <c r="Z98" s="1" t="s">
        <v>235</v>
      </c>
      <c r="AA98" s="1" t="s">
        <v>455</v>
      </c>
    </row>
    <row r="99" spans="26:27">
      <c r="Z99" s="1" t="s">
        <v>236</v>
      </c>
      <c r="AA99" s="1" t="s">
        <v>234</v>
      </c>
    </row>
    <row r="100" spans="26:27">
      <c r="Z100" s="1" t="s">
        <v>237</v>
      </c>
      <c r="AA100" s="1" t="s">
        <v>235</v>
      </c>
    </row>
    <row r="101" spans="26:27">
      <c r="Z101" s="1" t="s">
        <v>238</v>
      </c>
      <c r="AA101" s="1" t="s">
        <v>236</v>
      </c>
    </row>
    <row r="102" spans="26:27">
      <c r="Z102" s="1" t="s">
        <v>239</v>
      </c>
      <c r="AA102" s="1" t="s">
        <v>456</v>
      </c>
    </row>
    <row r="103" spans="26:27">
      <c r="Z103" s="1" t="s">
        <v>240</v>
      </c>
      <c r="AA103" s="1" t="s">
        <v>457</v>
      </c>
    </row>
    <row r="104" spans="26:27">
      <c r="Z104" s="1" t="s">
        <v>241</v>
      </c>
      <c r="AA104" s="1" t="s">
        <v>237</v>
      </c>
    </row>
    <row r="105" spans="26:27">
      <c r="Z105" s="1" t="s">
        <v>242</v>
      </c>
      <c r="AA105" s="1" t="s">
        <v>238</v>
      </c>
    </row>
    <row r="106" spans="26:27">
      <c r="Z106" s="1" t="s">
        <v>243</v>
      </c>
      <c r="AA106" s="1" t="s">
        <v>239</v>
      </c>
    </row>
    <row r="107" spans="26:27">
      <c r="Z107" s="1" t="s">
        <v>244</v>
      </c>
      <c r="AA107" s="1" t="s">
        <v>240</v>
      </c>
    </row>
    <row r="108" spans="26:27">
      <c r="Z108" s="1" t="s">
        <v>245</v>
      </c>
      <c r="AA108" s="1" t="s">
        <v>241</v>
      </c>
    </row>
    <row r="109" spans="26:27">
      <c r="Z109" s="1" t="s">
        <v>246</v>
      </c>
      <c r="AA109" s="1" t="s">
        <v>458</v>
      </c>
    </row>
    <row r="110" spans="26:27">
      <c r="Z110" s="1" t="s">
        <v>247</v>
      </c>
      <c r="AA110" s="1" t="s">
        <v>242</v>
      </c>
    </row>
    <row r="111" spans="26:27">
      <c r="Z111" s="1" t="s">
        <v>248</v>
      </c>
      <c r="AA111" s="1" t="s">
        <v>243</v>
      </c>
    </row>
    <row r="112" spans="26:27">
      <c r="Z112" s="1" t="s">
        <v>249</v>
      </c>
      <c r="AA112" s="1" t="s">
        <v>244</v>
      </c>
    </row>
    <row r="113" spans="26:27">
      <c r="Z113" s="1" t="s">
        <v>250</v>
      </c>
      <c r="AA113" s="1" t="s">
        <v>245</v>
      </c>
    </row>
    <row r="114" spans="26:27">
      <c r="Z114" s="1" t="s">
        <v>251</v>
      </c>
      <c r="AA114" s="1" t="s">
        <v>246</v>
      </c>
    </row>
    <row r="115" spans="26:27">
      <c r="Z115" s="1" t="s">
        <v>252</v>
      </c>
      <c r="AA115" s="1" t="s">
        <v>247</v>
      </c>
    </row>
    <row r="116" spans="26:27">
      <c r="Z116" s="1" t="s">
        <v>253</v>
      </c>
      <c r="AA116" s="1" t="s">
        <v>459</v>
      </c>
    </row>
    <row r="117" spans="26:27">
      <c r="Z117" s="1" t="s">
        <v>254</v>
      </c>
      <c r="AA117" s="1" t="s">
        <v>248</v>
      </c>
    </row>
    <row r="118" spans="26:27">
      <c r="Z118" s="1" t="s">
        <v>255</v>
      </c>
      <c r="AA118" s="1" t="s">
        <v>249</v>
      </c>
    </row>
    <row r="119" spans="26:27">
      <c r="Z119" s="1" t="s">
        <v>256</v>
      </c>
      <c r="AA119" s="1" t="s">
        <v>250</v>
      </c>
    </row>
    <row r="120" spans="26:27">
      <c r="Z120" s="1" t="s">
        <v>257</v>
      </c>
      <c r="AA120" s="1" t="s">
        <v>251</v>
      </c>
    </row>
    <row r="121" spans="26:27">
      <c r="Z121" s="1" t="s">
        <v>258</v>
      </c>
      <c r="AA121" s="1" t="s">
        <v>252</v>
      </c>
    </row>
    <row r="122" spans="26:27">
      <c r="Z122" s="1" t="s">
        <v>259</v>
      </c>
      <c r="AA122" s="1" t="s">
        <v>253</v>
      </c>
    </row>
    <row r="123" spans="26:27">
      <c r="Z123" s="1" t="s">
        <v>260</v>
      </c>
      <c r="AA123" s="1" t="s">
        <v>254</v>
      </c>
    </row>
    <row r="124" spans="26:27">
      <c r="Z124" s="1" t="s">
        <v>261</v>
      </c>
      <c r="AA124" s="1" t="s">
        <v>255</v>
      </c>
    </row>
    <row r="125" spans="26:27">
      <c r="Z125" s="1" t="s">
        <v>262</v>
      </c>
      <c r="AA125" s="1" t="s">
        <v>256</v>
      </c>
    </row>
    <row r="126" spans="26:27">
      <c r="Z126" s="1" t="s">
        <v>263</v>
      </c>
      <c r="AA126" s="1" t="s">
        <v>257</v>
      </c>
    </row>
    <row r="127" spans="26:27">
      <c r="Z127" s="1" t="s">
        <v>264</v>
      </c>
      <c r="AA127" s="1" t="s">
        <v>258</v>
      </c>
    </row>
    <row r="128" spans="26:27">
      <c r="Z128" s="1" t="s">
        <v>265</v>
      </c>
      <c r="AA128" s="1" t="s">
        <v>259</v>
      </c>
    </row>
    <row r="129" spans="26:27">
      <c r="Z129" s="1" t="s">
        <v>266</v>
      </c>
      <c r="AA129" s="1" t="s">
        <v>260</v>
      </c>
    </row>
    <row r="130" spans="26:27">
      <c r="Z130" s="1" t="s">
        <v>267</v>
      </c>
      <c r="AA130" s="1" t="s">
        <v>261</v>
      </c>
    </row>
    <row r="131" spans="26:27">
      <c r="Z131" s="1" t="s">
        <v>268</v>
      </c>
      <c r="AA131" s="1" t="s">
        <v>262</v>
      </c>
    </row>
    <row r="132" spans="26:27">
      <c r="Z132" s="1" t="s">
        <v>269</v>
      </c>
      <c r="AA132" s="1" t="s">
        <v>263</v>
      </c>
    </row>
    <row r="133" spans="26:27">
      <c r="Z133" s="1" t="s">
        <v>270</v>
      </c>
      <c r="AA133" s="1" t="s">
        <v>264</v>
      </c>
    </row>
    <row r="134" spans="26:27">
      <c r="Z134" s="1" t="s">
        <v>271</v>
      </c>
      <c r="AA134" s="1" t="s">
        <v>265</v>
      </c>
    </row>
    <row r="135" spans="26:27">
      <c r="Z135" s="1" t="s">
        <v>272</v>
      </c>
      <c r="AA135" s="1" t="s">
        <v>266</v>
      </c>
    </row>
    <row r="136" spans="26:27">
      <c r="Z136" s="1" t="s">
        <v>273</v>
      </c>
      <c r="AA136" s="1" t="s">
        <v>267</v>
      </c>
    </row>
    <row r="137" spans="26:27">
      <c r="Z137" s="1" t="s">
        <v>274</v>
      </c>
      <c r="AA137" s="1" t="s">
        <v>268</v>
      </c>
    </row>
    <row r="138" spans="26:27">
      <c r="Z138" s="1" t="s">
        <v>275</v>
      </c>
      <c r="AA138" s="1" t="s">
        <v>269</v>
      </c>
    </row>
    <row r="139" spans="26:27">
      <c r="Z139" s="1" t="s">
        <v>143</v>
      </c>
      <c r="AA139" s="1" t="s">
        <v>270</v>
      </c>
    </row>
    <row r="140" spans="26:27">
      <c r="Z140" s="1" t="s">
        <v>276</v>
      </c>
      <c r="AA140" s="1" t="s">
        <v>271</v>
      </c>
    </row>
    <row r="141" spans="26:27">
      <c r="Z141" s="1" t="s">
        <v>277</v>
      </c>
      <c r="AA141" s="1" t="s">
        <v>272</v>
      </c>
    </row>
    <row r="142" spans="26:27">
      <c r="Z142" s="1" t="s">
        <v>278</v>
      </c>
      <c r="AA142" s="1" t="s">
        <v>273</v>
      </c>
    </row>
    <row r="143" spans="26:27">
      <c r="Z143" s="1" t="s">
        <v>279</v>
      </c>
      <c r="AA143" s="1" t="s">
        <v>274</v>
      </c>
    </row>
    <row r="144" spans="26:27">
      <c r="Z144" s="1" t="s">
        <v>280</v>
      </c>
      <c r="AA144" s="1" t="s">
        <v>275</v>
      </c>
    </row>
    <row r="145" spans="26:27">
      <c r="Z145" s="1" t="s">
        <v>144</v>
      </c>
      <c r="AA145" s="1" t="s">
        <v>143</v>
      </c>
    </row>
    <row r="146" spans="26:27">
      <c r="Z146" s="1" t="s">
        <v>145</v>
      </c>
      <c r="AA146" s="1" t="s">
        <v>276</v>
      </c>
    </row>
    <row r="147" spans="26:27">
      <c r="Z147" s="1" t="s">
        <v>281</v>
      </c>
      <c r="AA147" s="1" t="s">
        <v>277</v>
      </c>
    </row>
    <row r="148" spans="26:27">
      <c r="Z148" s="1" t="s">
        <v>282</v>
      </c>
      <c r="AA148" s="1" t="s">
        <v>278</v>
      </c>
    </row>
    <row r="149" spans="26:27">
      <c r="Z149" s="1" t="s">
        <v>283</v>
      </c>
      <c r="AA149" s="1" t="s">
        <v>279</v>
      </c>
    </row>
    <row r="150" spans="26:27">
      <c r="Z150" s="1" t="s">
        <v>284</v>
      </c>
      <c r="AA150" s="1" t="s">
        <v>280</v>
      </c>
    </row>
    <row r="151" spans="26:27">
      <c r="Z151" s="1" t="s">
        <v>285</v>
      </c>
      <c r="AA151" s="1" t="s">
        <v>144</v>
      </c>
    </row>
    <row r="152" spans="26:27">
      <c r="Z152" s="1" t="s">
        <v>286</v>
      </c>
      <c r="AA152" s="1" t="s">
        <v>145</v>
      </c>
    </row>
    <row r="153" spans="26:27">
      <c r="Z153" s="1" t="s">
        <v>287</v>
      </c>
      <c r="AA153" s="1" t="s">
        <v>281</v>
      </c>
    </row>
    <row r="154" spans="26:27">
      <c r="Z154" s="1" t="s">
        <v>288</v>
      </c>
      <c r="AA154" s="1" t="s">
        <v>282</v>
      </c>
    </row>
    <row r="155" spans="26:27">
      <c r="Z155" s="1" t="s">
        <v>289</v>
      </c>
      <c r="AA155" s="1" t="s">
        <v>283</v>
      </c>
    </row>
    <row r="156" spans="26:27">
      <c r="Z156" s="1" t="s">
        <v>290</v>
      </c>
      <c r="AA156" s="1" t="s">
        <v>284</v>
      </c>
    </row>
    <row r="157" spans="26:27">
      <c r="Z157" s="1" t="s">
        <v>291</v>
      </c>
      <c r="AA157" s="1" t="s">
        <v>285</v>
      </c>
    </row>
    <row r="158" spans="26:27">
      <c r="Z158" s="1" t="s">
        <v>146</v>
      </c>
      <c r="AA158" s="1" t="s">
        <v>286</v>
      </c>
    </row>
    <row r="159" spans="26:27">
      <c r="Z159" s="1" t="s">
        <v>292</v>
      </c>
      <c r="AA159" s="1" t="s">
        <v>287</v>
      </c>
    </row>
    <row r="160" spans="26:27">
      <c r="Z160" s="1" t="s">
        <v>293</v>
      </c>
      <c r="AA160" s="1" t="s">
        <v>288</v>
      </c>
    </row>
    <row r="161" spans="26:27">
      <c r="Z161" s="1" t="s">
        <v>294</v>
      </c>
      <c r="AA161" s="1" t="s">
        <v>289</v>
      </c>
    </row>
    <row r="162" spans="26:27">
      <c r="Z162" s="1" t="s">
        <v>295</v>
      </c>
      <c r="AA162" s="1" t="s">
        <v>290</v>
      </c>
    </row>
    <row r="163" spans="26:27">
      <c r="Z163" s="1" t="s">
        <v>296</v>
      </c>
      <c r="AA163" s="1" t="s">
        <v>291</v>
      </c>
    </row>
    <row r="164" spans="26:27">
      <c r="Z164" s="1" t="s">
        <v>297</v>
      </c>
      <c r="AA164" s="1" t="s">
        <v>146</v>
      </c>
    </row>
    <row r="165" spans="26:27">
      <c r="Z165" s="1" t="s">
        <v>298</v>
      </c>
      <c r="AA165" s="1" t="s">
        <v>292</v>
      </c>
    </row>
    <row r="166" spans="26:27">
      <c r="Z166" s="1" t="s">
        <v>299</v>
      </c>
      <c r="AA166" s="1" t="s">
        <v>293</v>
      </c>
    </row>
    <row r="167" spans="26:27">
      <c r="Z167" s="1" t="s">
        <v>300</v>
      </c>
      <c r="AA167" s="1" t="s">
        <v>294</v>
      </c>
    </row>
    <row r="168" spans="26:27">
      <c r="Z168" s="1" t="s">
        <v>301</v>
      </c>
      <c r="AA168" s="1" t="s">
        <v>295</v>
      </c>
    </row>
    <row r="169" spans="26:27">
      <c r="Z169" s="1" t="s">
        <v>302</v>
      </c>
      <c r="AA169" s="1" t="s">
        <v>296</v>
      </c>
    </row>
    <row r="170" spans="26:27">
      <c r="Z170" s="1" t="s">
        <v>303</v>
      </c>
      <c r="AA170" s="1" t="s">
        <v>297</v>
      </c>
    </row>
    <row r="171" spans="26:27">
      <c r="Z171" s="1" t="s">
        <v>304</v>
      </c>
      <c r="AA171" s="1" t="s">
        <v>298</v>
      </c>
    </row>
    <row r="172" spans="26:27">
      <c r="Z172" s="1" t="s">
        <v>305</v>
      </c>
      <c r="AA172" s="1" t="s">
        <v>299</v>
      </c>
    </row>
    <row r="173" spans="26:27">
      <c r="Z173" s="1" t="s">
        <v>306</v>
      </c>
      <c r="AA173" s="1" t="s">
        <v>300</v>
      </c>
    </row>
    <row r="174" spans="26:27">
      <c r="Z174" s="1" t="s">
        <v>307</v>
      </c>
      <c r="AA174" s="1" t="s">
        <v>301</v>
      </c>
    </row>
    <row r="175" spans="26:27">
      <c r="Z175" s="1" t="s">
        <v>308</v>
      </c>
      <c r="AA175" s="1" t="s">
        <v>302</v>
      </c>
    </row>
    <row r="176" spans="26:27">
      <c r="Z176" s="1" t="s">
        <v>309</v>
      </c>
      <c r="AA176" s="1" t="s">
        <v>303</v>
      </c>
    </row>
    <row r="177" spans="26:27">
      <c r="Z177" s="1" t="s">
        <v>310</v>
      </c>
      <c r="AA177" s="1" t="s">
        <v>304</v>
      </c>
    </row>
    <row r="178" spans="26:27">
      <c r="Z178" s="1" t="s">
        <v>311</v>
      </c>
      <c r="AA178" s="1" t="s">
        <v>305</v>
      </c>
    </row>
    <row r="179" spans="26:27">
      <c r="Z179" s="1" t="s">
        <v>312</v>
      </c>
      <c r="AA179" s="1" t="s">
        <v>306</v>
      </c>
    </row>
    <row r="180" spans="26:27">
      <c r="Z180" s="1" t="s">
        <v>313</v>
      </c>
      <c r="AA180" s="1" t="s">
        <v>307</v>
      </c>
    </row>
    <row r="181" spans="26:27">
      <c r="Z181" s="1" t="s">
        <v>314</v>
      </c>
      <c r="AA181" s="1" t="s">
        <v>308</v>
      </c>
    </row>
    <row r="182" spans="26:27">
      <c r="Z182" s="1" t="s">
        <v>315</v>
      </c>
      <c r="AA182" s="1" t="s">
        <v>309</v>
      </c>
    </row>
    <row r="183" spans="26:27">
      <c r="Z183" s="1" t="s">
        <v>316</v>
      </c>
      <c r="AA183" s="1" t="s">
        <v>310</v>
      </c>
    </row>
    <row r="184" spans="26:27">
      <c r="Z184" s="1" t="s">
        <v>317</v>
      </c>
      <c r="AA184" s="1" t="s">
        <v>311</v>
      </c>
    </row>
    <row r="185" spans="26:27">
      <c r="Z185" s="1" t="s">
        <v>318</v>
      </c>
      <c r="AA185" s="1" t="s">
        <v>312</v>
      </c>
    </row>
    <row r="186" spans="26:27">
      <c r="Z186" s="1" t="s">
        <v>319</v>
      </c>
      <c r="AA186" s="1" t="s">
        <v>313</v>
      </c>
    </row>
    <row r="187" spans="26:27">
      <c r="Z187" s="1" t="s">
        <v>320</v>
      </c>
      <c r="AA187" s="1" t="s">
        <v>314</v>
      </c>
    </row>
    <row r="188" spans="26:27">
      <c r="Z188" s="1" t="s">
        <v>321</v>
      </c>
      <c r="AA188" s="1" t="s">
        <v>315</v>
      </c>
    </row>
    <row r="189" spans="26:27">
      <c r="Z189" s="1" t="s">
        <v>322</v>
      </c>
      <c r="AA189" s="1" t="s">
        <v>316</v>
      </c>
    </row>
    <row r="190" spans="26:27">
      <c r="Z190" s="1" t="s">
        <v>323</v>
      </c>
      <c r="AA190" s="1" t="s">
        <v>317</v>
      </c>
    </row>
    <row r="191" spans="26:27">
      <c r="Z191" s="1" t="s">
        <v>324</v>
      </c>
      <c r="AA191" s="1" t="s">
        <v>318</v>
      </c>
    </row>
    <row r="192" spans="26:27">
      <c r="Z192" s="1" t="s">
        <v>325</v>
      </c>
      <c r="AA192" s="1" t="s">
        <v>319</v>
      </c>
    </row>
    <row r="193" spans="26:27">
      <c r="Z193" s="1" t="s">
        <v>326</v>
      </c>
      <c r="AA193" s="1" t="s">
        <v>320</v>
      </c>
    </row>
    <row r="194" spans="26:27">
      <c r="Z194" s="1" t="s">
        <v>327</v>
      </c>
      <c r="AA194" s="1" t="s">
        <v>321</v>
      </c>
    </row>
    <row r="195" spans="26:27">
      <c r="Z195" s="1" t="s">
        <v>328</v>
      </c>
      <c r="AA195" s="1" t="s">
        <v>322</v>
      </c>
    </row>
    <row r="196" spans="26:27">
      <c r="Z196" s="1" t="s">
        <v>329</v>
      </c>
      <c r="AA196" s="1" t="s">
        <v>323</v>
      </c>
    </row>
    <row r="197" spans="26:27">
      <c r="Z197" s="1" t="s">
        <v>330</v>
      </c>
      <c r="AA197" s="1" t="s">
        <v>324</v>
      </c>
    </row>
    <row r="198" spans="26:27">
      <c r="Z198" s="1" t="s">
        <v>331</v>
      </c>
      <c r="AA198" s="1" t="s">
        <v>460</v>
      </c>
    </row>
    <row r="199" spans="26:27">
      <c r="Z199" s="1" t="s">
        <v>332</v>
      </c>
      <c r="AA199" s="1" t="s">
        <v>325</v>
      </c>
    </row>
    <row r="200" spans="26:27">
      <c r="Z200" s="1" t="s">
        <v>333</v>
      </c>
      <c r="AA200" s="1" t="s">
        <v>326</v>
      </c>
    </row>
    <row r="201" spans="26:27">
      <c r="Z201" s="1" t="s">
        <v>334</v>
      </c>
      <c r="AA201" s="1" t="s">
        <v>327</v>
      </c>
    </row>
    <row r="202" spans="26:27">
      <c r="Z202" s="1" t="s">
        <v>335</v>
      </c>
      <c r="AA202" s="1" t="s">
        <v>328</v>
      </c>
    </row>
    <row r="203" spans="26:27">
      <c r="Z203" s="1" t="s">
        <v>336</v>
      </c>
      <c r="AA203" s="1" t="s">
        <v>329</v>
      </c>
    </row>
    <row r="204" spans="26:27">
      <c r="Z204" s="1" t="s">
        <v>337</v>
      </c>
      <c r="AA204" s="1" t="s">
        <v>330</v>
      </c>
    </row>
    <row r="205" spans="26:27">
      <c r="Z205" s="1" t="s">
        <v>338</v>
      </c>
      <c r="AA205" s="1" t="s">
        <v>331</v>
      </c>
    </row>
    <row r="206" spans="26:27">
      <c r="Z206" s="1" t="s">
        <v>339</v>
      </c>
      <c r="AA206" s="1" t="s">
        <v>461</v>
      </c>
    </row>
    <row r="207" spans="26:27">
      <c r="Z207" s="1" t="s">
        <v>340</v>
      </c>
      <c r="AA207" s="1" t="s">
        <v>332</v>
      </c>
    </row>
    <row r="208" spans="26:27">
      <c r="Z208" s="1" t="s">
        <v>341</v>
      </c>
      <c r="AA208" s="1" t="s">
        <v>333</v>
      </c>
    </row>
    <row r="209" spans="26:27">
      <c r="Z209" s="1" t="s">
        <v>342</v>
      </c>
      <c r="AA209" s="1" t="s">
        <v>334</v>
      </c>
    </row>
    <row r="210" spans="26:27">
      <c r="Z210" s="1" t="s">
        <v>147</v>
      </c>
      <c r="AA210" s="1" t="s">
        <v>335</v>
      </c>
    </row>
    <row r="211" spans="26:27">
      <c r="Z211" s="1" t="s">
        <v>343</v>
      </c>
      <c r="AA211" s="1" t="s">
        <v>336</v>
      </c>
    </row>
    <row r="212" spans="26:27">
      <c r="Z212" s="1" t="s">
        <v>148</v>
      </c>
      <c r="AA212" s="1" t="s">
        <v>337</v>
      </c>
    </row>
    <row r="213" spans="26:27">
      <c r="Z213" s="1" t="s">
        <v>344</v>
      </c>
      <c r="AA213" s="1" t="s">
        <v>338</v>
      </c>
    </row>
    <row r="214" spans="26:27">
      <c r="Z214" s="1" t="s">
        <v>345</v>
      </c>
      <c r="AA214" s="1" t="s">
        <v>339</v>
      </c>
    </row>
    <row r="215" spans="26:27">
      <c r="Z215" s="1" t="s">
        <v>346</v>
      </c>
      <c r="AA215" s="1" t="s">
        <v>340</v>
      </c>
    </row>
    <row r="216" spans="26:27">
      <c r="Z216" s="1" t="s">
        <v>149</v>
      </c>
      <c r="AA216" s="1" t="s">
        <v>341</v>
      </c>
    </row>
    <row r="217" spans="26:27">
      <c r="Z217" s="1" t="s">
        <v>347</v>
      </c>
      <c r="AA217" s="1" t="s">
        <v>342</v>
      </c>
    </row>
    <row r="218" spans="26:27">
      <c r="Z218" s="1" t="s">
        <v>348</v>
      </c>
      <c r="AA218" s="1" t="s">
        <v>147</v>
      </c>
    </row>
    <row r="219" spans="26:27">
      <c r="Z219" s="1" t="s">
        <v>349</v>
      </c>
      <c r="AA219" s="1" t="s">
        <v>343</v>
      </c>
    </row>
    <row r="220" spans="26:27">
      <c r="Z220" s="1" t="s">
        <v>350</v>
      </c>
      <c r="AA220" s="1" t="s">
        <v>148</v>
      </c>
    </row>
    <row r="221" spans="26:27">
      <c r="Z221" s="1" t="s">
        <v>351</v>
      </c>
      <c r="AA221" s="1" t="s">
        <v>344</v>
      </c>
    </row>
    <row r="222" spans="26:27">
      <c r="Z222" s="1" t="s">
        <v>352</v>
      </c>
      <c r="AA222" s="1" t="s">
        <v>345</v>
      </c>
    </row>
    <row r="223" spans="26:27">
      <c r="Z223" s="1" t="s">
        <v>353</v>
      </c>
      <c r="AA223" s="1" t="s">
        <v>346</v>
      </c>
    </row>
    <row r="224" spans="26:27">
      <c r="Z224" s="1" t="s">
        <v>354</v>
      </c>
      <c r="AA224" s="1" t="s">
        <v>149</v>
      </c>
    </row>
    <row r="225" spans="26:27">
      <c r="Z225" s="1" t="s">
        <v>355</v>
      </c>
      <c r="AA225" s="1" t="s">
        <v>347</v>
      </c>
    </row>
    <row r="226" spans="26:27">
      <c r="Z226" s="1" t="s">
        <v>356</v>
      </c>
      <c r="AA226" s="1" t="s">
        <v>348</v>
      </c>
    </row>
    <row r="227" spans="26:27">
      <c r="Z227" s="1" t="s">
        <v>357</v>
      </c>
      <c r="AA227" s="1" t="s">
        <v>349</v>
      </c>
    </row>
    <row r="228" spans="26:27">
      <c r="Z228" s="1" t="s">
        <v>358</v>
      </c>
      <c r="AA228" s="1" t="s">
        <v>350</v>
      </c>
    </row>
    <row r="229" spans="26:27">
      <c r="Z229" s="1" t="s">
        <v>359</v>
      </c>
      <c r="AA229" s="1" t="s">
        <v>351</v>
      </c>
    </row>
    <row r="230" spans="26:27">
      <c r="Z230" s="1" t="s">
        <v>360</v>
      </c>
      <c r="AA230" s="1" t="s">
        <v>462</v>
      </c>
    </row>
    <row r="231" spans="26:27">
      <c r="Z231" s="1" t="s">
        <v>361</v>
      </c>
      <c r="AA231" s="1" t="s">
        <v>352</v>
      </c>
    </row>
    <row r="232" spans="26:27">
      <c r="Z232" s="1" t="s">
        <v>362</v>
      </c>
      <c r="AA232" s="1" t="s">
        <v>353</v>
      </c>
    </row>
    <row r="233" spans="26:27">
      <c r="Z233" s="1" t="s">
        <v>363</v>
      </c>
      <c r="AA233" s="1" t="s">
        <v>354</v>
      </c>
    </row>
    <row r="234" spans="26:27">
      <c r="Z234" s="1" t="s">
        <v>364</v>
      </c>
      <c r="AA234" s="1" t="s">
        <v>355</v>
      </c>
    </row>
    <row r="235" spans="26:27">
      <c r="Z235" s="1" t="s">
        <v>365</v>
      </c>
      <c r="AA235" s="1" t="s">
        <v>356</v>
      </c>
    </row>
    <row r="236" spans="26:27">
      <c r="Z236" s="1" t="s">
        <v>366</v>
      </c>
      <c r="AA236" s="1" t="s">
        <v>357</v>
      </c>
    </row>
    <row r="237" spans="26:27">
      <c r="Z237" s="1" t="s">
        <v>367</v>
      </c>
      <c r="AA237" s="1" t="s">
        <v>358</v>
      </c>
    </row>
    <row r="238" spans="26:27">
      <c r="Z238" s="1" t="s">
        <v>368</v>
      </c>
      <c r="AA238" s="1" t="s">
        <v>359</v>
      </c>
    </row>
    <row r="239" spans="26:27">
      <c r="Z239" s="1" t="s">
        <v>369</v>
      </c>
      <c r="AA239" s="1" t="s">
        <v>360</v>
      </c>
    </row>
    <row r="240" spans="26:27">
      <c r="Z240" s="1" t="s">
        <v>370</v>
      </c>
      <c r="AA240" s="1" t="s">
        <v>361</v>
      </c>
    </row>
    <row r="241" spans="26:27">
      <c r="Z241" s="1" t="s">
        <v>371</v>
      </c>
      <c r="AA241" s="1" t="s">
        <v>362</v>
      </c>
    </row>
    <row r="242" spans="26:27">
      <c r="Z242" s="1" t="s">
        <v>372</v>
      </c>
      <c r="AA242" s="1" t="s">
        <v>463</v>
      </c>
    </row>
    <row r="243" spans="26:27">
      <c r="Z243" s="1" t="s">
        <v>373</v>
      </c>
      <c r="AA243" s="1" t="s">
        <v>464</v>
      </c>
    </row>
    <row r="244" spans="26:27">
      <c r="Z244" s="1" t="s">
        <v>374</v>
      </c>
      <c r="AA244" s="1" t="s">
        <v>363</v>
      </c>
    </row>
    <row r="245" spans="26:27">
      <c r="Z245" s="1" t="s">
        <v>150</v>
      </c>
      <c r="AA245" s="1" t="s">
        <v>364</v>
      </c>
    </row>
    <row r="246" spans="26:27">
      <c r="Z246" s="1" t="s">
        <v>375</v>
      </c>
      <c r="AA246" s="1" t="s">
        <v>365</v>
      </c>
    </row>
    <row r="247" spans="26:27">
      <c r="Z247" s="1" t="s">
        <v>376</v>
      </c>
      <c r="AA247" s="1" t="s">
        <v>366</v>
      </c>
    </row>
    <row r="248" spans="26:27">
      <c r="Z248" s="1" t="s">
        <v>377</v>
      </c>
      <c r="AA248" s="1" t="s">
        <v>367</v>
      </c>
    </row>
    <row r="249" spans="26:27">
      <c r="Z249" s="1" t="s">
        <v>378</v>
      </c>
      <c r="AA249" s="1" t="s">
        <v>368</v>
      </c>
    </row>
    <row r="250" spans="26:27">
      <c r="Z250" s="1" t="s">
        <v>379</v>
      </c>
      <c r="AA250" s="1" t="s">
        <v>369</v>
      </c>
    </row>
    <row r="251" spans="26:27">
      <c r="Z251" s="1" t="s">
        <v>380</v>
      </c>
      <c r="AA251" s="1" t="s">
        <v>370</v>
      </c>
    </row>
    <row r="252" spans="26:27">
      <c r="Z252" s="1" t="s">
        <v>381</v>
      </c>
      <c r="AA252" s="1" t="s">
        <v>371</v>
      </c>
    </row>
    <row r="253" spans="26:27">
      <c r="Z253" s="1" t="s">
        <v>382</v>
      </c>
      <c r="AA253" s="1" t="s">
        <v>372</v>
      </c>
    </row>
    <row r="254" spans="26:27">
      <c r="Z254" s="1" t="s">
        <v>151</v>
      </c>
      <c r="AA254" s="1" t="s">
        <v>373</v>
      </c>
    </row>
    <row r="255" spans="26:27">
      <c r="Z255" s="1" t="s">
        <v>383</v>
      </c>
      <c r="AA255" s="1" t="s">
        <v>374</v>
      </c>
    </row>
    <row r="256" spans="26:27">
      <c r="Z256" s="1" t="s">
        <v>384</v>
      </c>
      <c r="AA256" s="1" t="s">
        <v>150</v>
      </c>
    </row>
    <row r="257" spans="26:27">
      <c r="Z257" s="1" t="s">
        <v>471</v>
      </c>
      <c r="AA257" s="1" t="s">
        <v>375</v>
      </c>
    </row>
    <row r="258" spans="26:27">
      <c r="Z258" s="1" t="s">
        <v>385</v>
      </c>
      <c r="AA258" s="1" t="s">
        <v>376</v>
      </c>
    </row>
    <row r="259" spans="26:27">
      <c r="Z259" s="1" t="s">
        <v>386</v>
      </c>
      <c r="AA259" s="1" t="s">
        <v>377</v>
      </c>
    </row>
    <row r="260" spans="26:27">
      <c r="Z260" s="1" t="s">
        <v>387</v>
      </c>
      <c r="AA260" s="1" t="s">
        <v>378</v>
      </c>
    </row>
    <row r="261" spans="26:27">
      <c r="Z261" s="1" t="s">
        <v>388</v>
      </c>
      <c r="AA261" s="1" t="s">
        <v>379</v>
      </c>
    </row>
    <row r="262" spans="26:27">
      <c r="Z262" s="1" t="s">
        <v>389</v>
      </c>
      <c r="AA262" s="1" t="s">
        <v>380</v>
      </c>
    </row>
    <row r="263" spans="26:27">
      <c r="Z263" s="1" t="s">
        <v>390</v>
      </c>
      <c r="AA263" s="1" t="s">
        <v>381</v>
      </c>
    </row>
    <row r="264" spans="26:27">
      <c r="Z264" s="1" t="s">
        <v>391</v>
      </c>
      <c r="AA264" s="1" t="s">
        <v>382</v>
      </c>
    </row>
    <row r="265" spans="26:27">
      <c r="Z265" s="1" t="s">
        <v>392</v>
      </c>
      <c r="AA265" s="1" t="s">
        <v>151</v>
      </c>
    </row>
    <row r="266" spans="26:27">
      <c r="Z266" s="1" t="s">
        <v>393</v>
      </c>
      <c r="AA266" s="1" t="s">
        <v>383</v>
      </c>
    </row>
    <row r="267" spans="26:27">
      <c r="Z267" s="1" t="s">
        <v>394</v>
      </c>
      <c r="AA267" s="1" t="s">
        <v>384</v>
      </c>
    </row>
    <row r="268" spans="26:27">
      <c r="Z268" s="1" t="s">
        <v>395</v>
      </c>
      <c r="AA268" s="1" t="s">
        <v>471</v>
      </c>
    </row>
    <row r="269" spans="26:27">
      <c r="Z269" s="1" t="s">
        <v>396</v>
      </c>
      <c r="AA269" s="1" t="s">
        <v>385</v>
      </c>
    </row>
    <row r="270" spans="26:27">
      <c r="Z270" s="1" t="s">
        <v>397</v>
      </c>
      <c r="AA270" s="1" t="s">
        <v>386</v>
      </c>
    </row>
    <row r="271" spans="26:27">
      <c r="Z271" s="1" t="s">
        <v>398</v>
      </c>
      <c r="AA271" s="1" t="s">
        <v>387</v>
      </c>
    </row>
    <row r="272" spans="26:27">
      <c r="Z272" s="1" t="s">
        <v>399</v>
      </c>
      <c r="AA272" s="1" t="s">
        <v>388</v>
      </c>
    </row>
    <row r="273" spans="26:27">
      <c r="Z273" s="1" t="s">
        <v>400</v>
      </c>
      <c r="AA273" s="1" t="s">
        <v>389</v>
      </c>
    </row>
    <row r="274" spans="26:27">
      <c r="Z274" s="1" t="s">
        <v>401</v>
      </c>
      <c r="AA274" s="1" t="s">
        <v>390</v>
      </c>
    </row>
    <row r="275" spans="26:27">
      <c r="Z275" s="1" t="s">
        <v>402</v>
      </c>
      <c r="AA275" s="1" t="s">
        <v>391</v>
      </c>
    </row>
    <row r="276" spans="26:27">
      <c r="Z276" s="1" t="s">
        <v>403</v>
      </c>
      <c r="AA276" s="1" t="s">
        <v>392</v>
      </c>
    </row>
    <row r="277" spans="26:27">
      <c r="Z277" s="1" t="s">
        <v>404</v>
      </c>
      <c r="AA277" s="1" t="s">
        <v>393</v>
      </c>
    </row>
    <row r="278" spans="26:27">
      <c r="Z278" s="1" t="s">
        <v>405</v>
      </c>
      <c r="AA278" s="1" t="s">
        <v>394</v>
      </c>
    </row>
    <row r="279" spans="26:27">
      <c r="Z279" s="1" t="s">
        <v>406</v>
      </c>
      <c r="AA279" s="1" t="s">
        <v>395</v>
      </c>
    </row>
    <row r="280" spans="26:27">
      <c r="Z280" s="1" t="s">
        <v>407</v>
      </c>
      <c r="AA280" s="1" t="s">
        <v>396</v>
      </c>
    </row>
    <row r="281" spans="26:27">
      <c r="Z281" s="1" t="s">
        <v>408</v>
      </c>
      <c r="AA281" s="1" t="s">
        <v>397</v>
      </c>
    </row>
    <row r="282" spans="26:27">
      <c r="Z282" s="1" t="s">
        <v>409</v>
      </c>
      <c r="AA282" s="1" t="s">
        <v>398</v>
      </c>
    </row>
    <row r="283" spans="26:27">
      <c r="Z283" s="1" t="s">
        <v>152</v>
      </c>
      <c r="AA283" s="1" t="s">
        <v>399</v>
      </c>
    </row>
    <row r="284" spans="26:27">
      <c r="Z284" s="1" t="s">
        <v>410</v>
      </c>
      <c r="AA284" s="1" t="s">
        <v>400</v>
      </c>
    </row>
    <row r="285" spans="26:27">
      <c r="Z285" s="1" t="s">
        <v>411</v>
      </c>
      <c r="AA285" s="1" t="s">
        <v>401</v>
      </c>
    </row>
    <row r="286" spans="26:27">
      <c r="Z286" s="1" t="s">
        <v>412</v>
      </c>
      <c r="AA286" s="1" t="s">
        <v>402</v>
      </c>
    </row>
    <row r="287" spans="26:27">
      <c r="Z287" s="1" t="s">
        <v>413</v>
      </c>
      <c r="AA287" s="1" t="s">
        <v>403</v>
      </c>
    </row>
    <row r="288" spans="26:27">
      <c r="Z288" s="1" t="s">
        <v>414</v>
      </c>
      <c r="AA288" s="1" t="s">
        <v>404</v>
      </c>
    </row>
    <row r="289" spans="26:27">
      <c r="Z289" s="1" t="s">
        <v>415</v>
      </c>
      <c r="AA289" s="1" t="s">
        <v>405</v>
      </c>
    </row>
    <row r="290" spans="26:27">
      <c r="Z290" s="1" t="s">
        <v>416</v>
      </c>
      <c r="AA290" s="1" t="s">
        <v>406</v>
      </c>
    </row>
    <row r="291" spans="26:27">
      <c r="Z291" s="1" t="s">
        <v>417</v>
      </c>
      <c r="AA291" s="1" t="s">
        <v>407</v>
      </c>
    </row>
    <row r="292" spans="26:27">
      <c r="Z292" s="1" t="s">
        <v>418</v>
      </c>
      <c r="AA292" s="1" t="s">
        <v>408</v>
      </c>
    </row>
    <row r="293" spans="26:27">
      <c r="Z293" s="1" t="s">
        <v>419</v>
      </c>
      <c r="AA293" s="1" t="s">
        <v>409</v>
      </c>
    </row>
    <row r="294" spans="26:27">
      <c r="Z294" s="1" t="s">
        <v>420</v>
      </c>
      <c r="AA294" s="1" t="s">
        <v>152</v>
      </c>
    </row>
    <row r="295" spans="26:27">
      <c r="Z295" s="1" t="s">
        <v>421</v>
      </c>
      <c r="AA295" s="1" t="s">
        <v>410</v>
      </c>
    </row>
    <row r="296" spans="26:27">
      <c r="Z296" s="1" t="s">
        <v>422</v>
      </c>
      <c r="AA296" s="1" t="s">
        <v>411</v>
      </c>
    </row>
    <row r="297" spans="26:27">
      <c r="Z297" s="1" t="s">
        <v>423</v>
      </c>
      <c r="AA297" s="1" t="s">
        <v>412</v>
      </c>
    </row>
    <row r="298" spans="26:27">
      <c r="Z298" s="1" t="s">
        <v>424</v>
      </c>
      <c r="AA298" s="1" t="s">
        <v>413</v>
      </c>
    </row>
    <row r="299" spans="26:27">
      <c r="Z299" s="1" t="s">
        <v>425</v>
      </c>
      <c r="AA299" s="1" t="s">
        <v>414</v>
      </c>
    </row>
    <row r="300" spans="26:27">
      <c r="Z300" s="1" t="s">
        <v>426</v>
      </c>
      <c r="AA300" s="1" t="s">
        <v>415</v>
      </c>
    </row>
    <row r="301" spans="26:27">
      <c r="Z301" s="1" t="s">
        <v>427</v>
      </c>
      <c r="AA301" s="1" t="s">
        <v>416</v>
      </c>
    </row>
    <row r="302" spans="26:27">
      <c r="Z302" s="1" t="s">
        <v>428</v>
      </c>
      <c r="AA302" s="1" t="s">
        <v>417</v>
      </c>
    </row>
    <row r="303" spans="26:27">
      <c r="Z303" s="1" t="s">
        <v>429</v>
      </c>
      <c r="AA303" s="1" t="s">
        <v>418</v>
      </c>
    </row>
    <row r="304" spans="26:27">
      <c r="Z304" s="1" t="s">
        <v>430</v>
      </c>
      <c r="AA304" s="1" t="s">
        <v>419</v>
      </c>
    </row>
    <row r="305" spans="26:27">
      <c r="Z305" s="1" t="s">
        <v>431</v>
      </c>
      <c r="AA305" s="1" t="s">
        <v>420</v>
      </c>
    </row>
    <row r="306" spans="26:27">
      <c r="Z306" s="1" t="s">
        <v>432</v>
      </c>
      <c r="AA306" s="1" t="s">
        <v>421</v>
      </c>
    </row>
    <row r="307" spans="26:27">
      <c r="Z307" s="1" t="s">
        <v>433</v>
      </c>
      <c r="AA307" s="1" t="s">
        <v>422</v>
      </c>
    </row>
    <row r="308" spans="26:27">
      <c r="Z308" s="1" t="s">
        <v>434</v>
      </c>
      <c r="AA308" s="1" t="s">
        <v>423</v>
      </c>
    </row>
    <row r="309" spans="26:27">
      <c r="Z309" s="1" t="s">
        <v>435</v>
      </c>
      <c r="AA309" s="1" t="s">
        <v>424</v>
      </c>
    </row>
    <row r="310" spans="26:27">
      <c r="Z310" s="1" t="s">
        <v>436</v>
      </c>
      <c r="AA310" s="1" t="s">
        <v>425</v>
      </c>
    </row>
    <row r="311" spans="26:27">
      <c r="Z311" s="1" t="s">
        <v>437</v>
      </c>
      <c r="AA311" s="1" t="s">
        <v>426</v>
      </c>
    </row>
    <row r="312" spans="26:27">
      <c r="Z312" s="1" t="s">
        <v>438</v>
      </c>
      <c r="AA312" s="1" t="s">
        <v>427</v>
      </c>
    </row>
    <row r="313" spans="26:27">
      <c r="Z313" s="1" t="s">
        <v>439</v>
      </c>
      <c r="AA313" s="1" t="s">
        <v>428</v>
      </c>
    </row>
    <row r="314" spans="26:27">
      <c r="Z314" s="1" t="s">
        <v>440</v>
      </c>
      <c r="AA314" s="1" t="s">
        <v>429</v>
      </c>
    </row>
    <row r="315" spans="26:27">
      <c r="Z315" s="1" t="s">
        <v>441</v>
      </c>
      <c r="AA315" s="1" t="s">
        <v>430</v>
      </c>
    </row>
    <row r="316" spans="26:27">
      <c r="Z316" s="1" t="s">
        <v>442</v>
      </c>
      <c r="AA316" s="1" t="s">
        <v>431</v>
      </c>
    </row>
    <row r="317" spans="26:27">
      <c r="Z317" s="1" t="s">
        <v>443</v>
      </c>
      <c r="AA317" s="1" t="s">
        <v>432</v>
      </c>
    </row>
    <row r="318" spans="26:27">
      <c r="Z318" s="1" t="s">
        <v>444</v>
      </c>
      <c r="AA318" s="1" t="s">
        <v>433</v>
      </c>
    </row>
    <row r="319" spans="26:27">
      <c r="Z319" s="1" t="s">
        <v>445</v>
      </c>
      <c r="AA319" s="1" t="s">
        <v>434</v>
      </c>
    </row>
    <row r="320" spans="26:27">
      <c r="Z320" s="1" t="s">
        <v>446</v>
      </c>
      <c r="AA320" s="1" t="s">
        <v>435</v>
      </c>
    </row>
    <row r="321" spans="26:27">
      <c r="Z321" s="1" t="s">
        <v>447</v>
      </c>
      <c r="AA321" s="1" t="s">
        <v>436</v>
      </c>
    </row>
    <row r="322" spans="26:27">
      <c r="Z322" s="1" t="s">
        <v>448</v>
      </c>
      <c r="AA322" s="1" t="s">
        <v>437</v>
      </c>
    </row>
    <row r="323" spans="26:27">
      <c r="Z323" s="1" t="s">
        <v>449</v>
      </c>
      <c r="AA323" s="1" t="s">
        <v>438</v>
      </c>
    </row>
    <row r="324" spans="26:27">
      <c r="Z324" s="1" t="s">
        <v>450</v>
      </c>
      <c r="AA324" s="1" t="s">
        <v>439</v>
      </c>
    </row>
    <row r="325" spans="26:27">
      <c r="Z325" s="1" t="s">
        <v>451</v>
      </c>
      <c r="AA325" s="1" t="s">
        <v>440</v>
      </c>
    </row>
    <row r="326" spans="26:27">
      <c r="AA326" s="1" t="s">
        <v>441</v>
      </c>
    </row>
    <row r="327" spans="26:27">
      <c r="AA327" s="1" t="s">
        <v>465</v>
      </c>
    </row>
    <row r="328" spans="26:27">
      <c r="AA328" s="1" t="s">
        <v>442</v>
      </c>
    </row>
    <row r="329" spans="26:27">
      <c r="AA329" s="1" t="s">
        <v>443</v>
      </c>
    </row>
    <row r="330" spans="26:27">
      <c r="AA330" s="1" t="s">
        <v>444</v>
      </c>
    </row>
    <row r="331" spans="26:27">
      <c r="AA331" s="1" t="s">
        <v>445</v>
      </c>
    </row>
    <row r="332" spans="26:27">
      <c r="AA332" s="1" t="s">
        <v>446</v>
      </c>
    </row>
    <row r="333" spans="26:27">
      <c r="AA333" s="1" t="s">
        <v>447</v>
      </c>
    </row>
    <row r="334" spans="26:27">
      <c r="AA334" s="1" t="s">
        <v>466</v>
      </c>
    </row>
    <row r="335" spans="26:27">
      <c r="AA335" s="1" t="s">
        <v>448</v>
      </c>
    </row>
    <row r="336" spans="26:27">
      <c r="AA336" s="1" t="s">
        <v>449</v>
      </c>
    </row>
    <row r="337" spans="27:27">
      <c r="AA337" s="1" t="s">
        <v>450</v>
      </c>
    </row>
    <row r="338" spans="27:27">
      <c r="AA338" s="1" t="s">
        <v>451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Entidad!CallEnd_316</vt:lpstr>
      <vt:lpstr>Entidad!CallEnd_317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2016-10-20T07:59:48Z</dcterms:modified>
</cp:coreProperties>
</file>