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Entidad!$Z$1:$Z$74</definedName>
    <definedName name="CallEnd_307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<sst xmlns="http://schemas.openxmlformats.org/spreadsheetml/2006/main" count="270" uniqueCount="206">
  <si>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</si>
  <si>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</si>
  <si>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</si>
  <si>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</si>
  <si>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</si>
  <si>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</si>
  <si>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</si>
  <si>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</si>
  <si>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</si>
  <si>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</si>
  <si>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</si>
  <si>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</si>
  <si>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</si>
  <si>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</si>
  <si>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</si>
  <si>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</si>
  <si>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</si>
  <si>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</si>
  <si>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</si>
  <si>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</si>
  <si>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</si>
  <si>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</si>
  <si>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</si>
  <si>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</si>
  <si>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</si>
  <si>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</si>
  <si>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</si>
  <si>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</si>
  <si>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</si>
  <si>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</si>
  <si>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</si>
  <si>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</si>
  <si>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</si>
  <si>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</si>
  <si>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</si>
  <si>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</si>
  <si>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</si>
  <si>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</si>
  <si>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</si>
  <si>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</si>
  <si>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</si>
  <si>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</si>
  <si>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</si>
  <si>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</si>
  <si>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</si>
  <si>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</si>
  <si>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</si>
  <si>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</si>
  <si>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</si>
  <si>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</si>
  <si>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</si>
  <si>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</si>
  <si>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</si>
  <si>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</si>
  <si>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</si>
  <si>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</si>
  <si>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</si>
  <si>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</si>
  <si>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</si>
  <si>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</si>
  <si>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</si>
  <si>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</si>
  <si>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</si>
  <si>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</si>
  <si>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</si>
  <si>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</si>
  <si>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</si>
  <si>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</si>
  <si>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</si>
  <si>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</si>
  <si>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</si>
  <si>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</si>
  <si>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</si>
  <si>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</si>
  <si>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</si>
  <si>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</si>
  <si>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</si>
  <si>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</si>
  <si>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</si>
  <si>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</si>
  <si>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</si>
  <si>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</si>
  <si>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</si>
  <si>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</si>
  <si>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</si>
  <si>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</si>
  <si>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</si>
  <si>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</si>
  <si>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</si>
  <si>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</si>
  <si>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</si>
  <si>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</si>
  <si>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</si>
  <si>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</si>
  <si>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</si>
  <si>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</si>
  <si>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</si>
  <si>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</si>
  <si>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</si>
  <si>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</si>
  <si>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</si>
  <si>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</si>
  <si>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</si>
  <si>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</si>
  <si>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</si>
  <si>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</si>
  <si>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</si>
  <si>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</si>
  <si>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</si>
  <si>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</si>
  <si>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</si>
  <si>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</si>
  <si>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</si>
  <si>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</si>
  <si>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</si>
  <si>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</si>
  <si>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</si>
  <si>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</si>
  <si>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</si>
  <si>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</si>
  <si>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</si>
  <si>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</si>
  <si>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</si>
  <si>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</si>
  <si>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</si>
  <si>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</si>
  <si>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</si>
  <si>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</si>
  <si>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</si>
  <si>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</si>
  <si>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</si>
  <si>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</si>
  <si>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</si>
  <si>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</si>
  <si>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</si>
  <si>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</si>
  <si>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</si>
  <si>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</si>
  <si>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</si>
  <si>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</si>
  <si>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</si>
  <si>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</si>
  <si>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</si>
  <si>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</si>
  <si>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</si>
  <si>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</si>
  <si>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</si>
  <si>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</si>
  <si>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</si>
  <si>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ALCALADEGUADAIRA</t>
  </si>
  <si>
    <t>ALMENDRALEJO</t>
  </si>
  <si>
    <t>ALPEDRETE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</si>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</sst>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149</v>
      </c>
      <c r="AA1" s="1" t="s">
        <v>149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124</v>
      </c>
      <c r="AA2" s="18" t="s">
        <v>124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150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151</v>
      </c>
      <c r="AA4" s="1" t="s">
        <v>125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125</v>
      </c>
      <c r="AA5" s="16" t="s">
        <v>152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152</v>
      </c>
      <c r="AA6" s="16" t="s">
        <v>153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153</v>
      </c>
      <c r="AA7" s="16" t="s">
        <v>154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154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155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156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38</v>
      </c>
      <c r="Y12" s="16" t="s">
        <v>107</v>
      </c>
      <c r="Z12" s="16" t="s">
        <v>157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158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40</v>
      </c>
      <c r="Y14" s="1" t="s">
        <v>87</v>
      </c>
      <c r="Z14" s="1" t="s">
        <v>159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160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161</v>
      </c>
      <c r="AA16" s="1" t="s">
        <v>127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162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163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164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165</v>
      </c>
      <c r="AA21" s="1" t="s">
        <v>170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166</v>
      </c>
      <c r="AA22" s="1" t="s">
        <v>171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167</v>
      </c>
      <c r="AA23" s="1" t="s">
        <v>129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168</v>
      </c>
      <c r="AA24" s="1" t="s">
        <v>130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172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169</v>
      </c>
      <c r="AA26" s="1" t="s">
        <v>173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170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171</v>
      </c>
      <c r="AA28" s="1" t="s">
        <v>175</v>
      </c>
    </row>
    <row r="29" spans="2:27">
      <c r="X29" s="1" t="s">
        <v>78</v>
      </c>
      <c r="Y29" s="1" t="s">
        <v>71</v>
      </c>
      <c r="Z29" s="1" t="s">
        <v>129</v>
      </c>
      <c r="AA29" s="1" t="s">
        <v>131</v>
      </c>
    </row>
    <row r="30" spans="2:27">
      <c r="X30" s="1" t="s">
        <v>50</v>
      </c>
      <c r="Y30" s="1" t="s">
        <v>111</v>
      </c>
      <c r="Z30" s="1" t="s">
        <v>130</v>
      </c>
      <c r="AA30" s="1" t="s">
        <v>177</v>
      </c>
    </row>
    <row r="31" spans="2:27">
      <c r="X31" s="1" t="s">
        <v>51</v>
      </c>
      <c r="Y31" s="1" t="s">
        <v>112</v>
      </c>
      <c r="Z31" s="1" t="s">
        <v>172</v>
      </c>
      <c r="AA31" s="1" t="s">
        <v>178</v>
      </c>
    </row>
    <row r="32" spans="2:27">
      <c r="X32" s="1" t="s">
        <v>95</v>
      </c>
      <c r="Y32" s="1" t="s">
        <v>113</v>
      </c>
      <c r="Z32" s="1" t="s">
        <v>173</v>
      </c>
      <c r="AA32" s="1" t="s">
        <v>132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175</v>
      </c>
      <c r="AA34" s="1" t="s">
        <v>181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176</v>
      </c>
      <c r="AA35" s="1" t="s">
        <v>182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134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177</v>
      </c>
      <c r="AA37" s="1" t="s">
        <v>185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178</v>
      </c>
      <c r="AA38" s="1" t="s">
        <v>186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187</v>
      </c>
    </row>
    <row r="40" spans="2:27">
      <c r="X40" s="1" t="s">
        <v>54</v>
      </c>
      <c r="Y40" s="1" t="s">
        <v>118</v>
      </c>
      <c r="Z40" s="1" t="s">
        <v>133</v>
      </c>
      <c r="AA40" s="1" t="s">
        <v>188</v>
      </c>
    </row>
    <row r="41" spans="2:27">
      <c r="X41" s="1" t="s">
        <v>84</v>
      </c>
      <c r="Y41" s="1" t="s">
        <v>148</v>
      </c>
      <c r="Z41" s="1" t="s">
        <v>179</v>
      </c>
      <c r="AA41" s="1" t="s">
        <v>190</v>
      </c>
    </row>
    <row r="42" spans="2:27">
      <c r="X42" s="1" t="s">
        <v>101</v>
      </c>
      <c r="Y42" s="1" t="s">
        <v>74</v>
      </c>
      <c r="Z42" s="1" t="s">
        <v>180</v>
      </c>
      <c r="AA42" s="1" t="s">
        <v>191</v>
      </c>
    </row>
    <row r="43" spans="2:27">
      <c r="X43" s="1" t="s">
        <v>55</v>
      </c>
      <c r="Y43" s="1" t="s">
        <v>88</v>
      </c>
      <c r="Z43" s="1" t="s">
        <v>181</v>
      </c>
      <c r="AA43" s="1" t="s">
        <v>192</v>
      </c>
    </row>
    <row r="44" spans="2:27">
      <c r="X44" s="1" t="s">
        <v>85</v>
      </c>
      <c r="Y44" s="1" t="s">
        <v>119</v>
      </c>
      <c r="Z44" s="1" t="s">
        <v>182</v>
      </c>
      <c r="AA44" s="1" t="s">
        <v>193</v>
      </c>
    </row>
    <row r="45" spans="2:27">
      <c r="X45" s="1" t="s">
        <v>102</v>
      </c>
      <c r="Y45" s="1" t="s">
        <v>120</v>
      </c>
      <c r="Z45" s="1" t="s">
        <v>183</v>
      </c>
      <c r="AA45" s="1" t="s">
        <v>194</v>
      </c>
    </row>
    <row r="46" spans="2:27">
      <c r="X46" s="1" t="s">
        <v>103</v>
      </c>
      <c r="Y46" s="1" t="s">
        <v>75</v>
      </c>
      <c r="Z46" s="1" t="s">
        <v>134</v>
      </c>
      <c r="AA46" s="1" t="s">
        <v>195</v>
      </c>
    </row>
    <row r="47" spans="2:27">
      <c r="Y47" s="1" t="s">
        <v>89</v>
      </c>
      <c r="Z47" s="1" t="s">
        <v>184</v>
      </c>
      <c r="AA47" s="1" t="s">
        <v>196</v>
      </c>
    </row>
    <row r="48" spans="2:27">
      <c r="Y48" s="1" t="s">
        <v>121</v>
      </c>
      <c r="Z48" s="1" t="s">
        <v>185</v>
      </c>
      <c r="AA48" s="1" t="s">
        <v>197</v>
      </c>
    </row>
    <row r="49" spans="25:27">
      <c r="Y49" s="1" t="s">
        <v>122</v>
      </c>
      <c r="Z49" s="1" t="s">
        <v>186</v>
      </c>
      <c r="AA49" s="1" t="s">
        <v>136</v>
      </c>
    </row>
    <row r="50" spans="25:27">
      <c r="Y50" s="1" t="s">
        <v>123</v>
      </c>
      <c r="Z50" s="1" t="s">
        <v>187</v>
      </c>
      <c r="AA50" s="1" t="s">
        <v>137</v>
      </c>
    </row>
    <row r="51" spans="25:27">
      <c r="Z51" s="1" t="s">
        <v>188</v>
      </c>
      <c r="AA51" s="1" t="s">
        <v>198</v>
      </c>
    </row>
    <row r="52" spans="25:27">
      <c r="Z52" s="1" t="s">
        <v>189</v>
      </c>
      <c r="AA52" s="1" t="s">
        <v>199</v>
      </c>
    </row>
    <row r="53" spans="25:27">
      <c r="Z53" s="1" t="s">
        <v>190</v>
      </c>
      <c r="AA53" s="1" t="s">
        <v>138</v>
      </c>
    </row>
    <row r="54" spans="25:27">
      <c r="Z54" s="1" t="s">
        <v>191</v>
      </c>
      <c r="AA54" s="1" t="s">
        <v>200</v>
      </c>
    </row>
    <row r="55" spans="25:27">
      <c r="Z55" s="1" t="s">
        <v>192</v>
      </c>
      <c r="AA55" s="1" t="s">
        <v>140</v>
      </c>
    </row>
    <row r="56" spans="25:27">
      <c r="Z56" s="1" t="s">
        <v>135</v>
      </c>
      <c r="AA56" s="1" t="s">
        <v>202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138</v>
      </c>
    </row>
    <row r="67" spans="26:26">
      <c r="Z67" s="1" t="s">
        <v>200</v>
      </c>
    </row>
    <row r="68" spans="26:26">
      <c r="Z68" s="1" t="s">
        <v>139</v>
      </c>
    </row>
    <row r="69" spans="26:26">
      <c r="Z69" s="1" t="s">
        <v>201</v>
      </c>
    </row>
    <row r="70" spans="26:26">
      <c r="Z70" s="1" t="s">
        <v>140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2016-10-20T07:56:17Z</dcterms:modified>
</cp:coreProperties>
</file>