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queryTables/queryTable48.xml" ContentType="application/vnd.openxmlformats-officedocument.spreadsheetml.queryTable+xml"/>
  <Override PartName="/xl/activeX/activeX150.bin" ContentType="application/vnd.ms-office.activeX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activeX/activeX115.xml" ContentType="application/vnd.ms-office.activeX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91.xml" ContentType="application/vnd.ms-office.activeX+xml"/>
  <Override PartName="/xl/activeX/activeX104.xml" ContentType="application/vnd.ms-office.activeX+xml"/>
  <Override PartName="/xl/activeX/activeX15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queryTables/queryTable40.xml" ContentType="application/vnd.openxmlformats-officedocument.spreadsheetml.queryTable+xml"/>
  <Override PartName="/xl/activeX/activeX140.xml" ContentType="application/vnd.ms-office.activeX+xml"/>
  <Override PartName="/xl/queryTables/queryTable51.xml" ContentType="application/vnd.openxmlformats-officedocument.spreadsheetml.queryTable+xml"/>
  <Override PartName="/xl/activeX/activeX9.bin" ContentType="application/vnd.ms-office.activeX"/>
  <Override PartName="/xl/activeX/activeX11.xml" ContentType="application/vnd.ms-office.activeX+xml"/>
  <Override PartName="/xl/queryTables/queryTable8.xml" ContentType="application/vnd.openxmlformats-officedocument.spreadsheetml.queryTable+xml"/>
  <Override PartName="/xl/activeX/activeX59.bin" ContentType="application/vnd.ms-office.activeX"/>
  <Override PartName="/xl/activeX/activeX48.bin" ContentType="application/vnd.ms-office.activeX"/>
  <Override PartName="/xl/activeX/activeX95.bin" ContentType="application/vnd.ms-office.activeX"/>
  <Override PartName="/xl/activeX/activeX108.bin" ContentType="application/vnd.ms-office.activeX"/>
  <Override PartName="/xl/activeX/activeX119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44.bin" ContentType="application/vnd.ms-office.activeX"/>
  <Override PartName="/xl/ctrlProps/ctrlProp2.xml" ContentType="application/vnd.ms-excel.controlproperties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133.bin" ContentType="application/vnd.ms-office.activeX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queryTables/queryTable56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activeX/activeX134.xml" ContentType="application/vnd.ms-office.activeX+xml"/>
  <Override PartName="/xl/activeX/activeX145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activeX/activeX123.xml" ContentType="application/vnd.ms-office.activeX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23.xml" ContentType="application/vnd.openxmlformats-officedocument.spreadsheetml.queryTable+xml"/>
  <Override PartName="/xl/activeX/activeX89.bin" ContentType="application/vnd.ms-office.activeX"/>
  <Override PartName="/xl/activeX/activeX112.xml" ContentType="application/vnd.ms-office.activeX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activeX/activeX149.bin" ContentType="application/vnd.ms-office.activeX"/>
  <Override PartName="/xl/queryTables/queryTable5.xml" ContentType="application/vnd.openxmlformats-officedocument.spreadsheetml.queryTable+xml"/>
  <Override PartName="/xl/activeX/activeX67.bin" ContentType="application/vnd.ms-office.activeX"/>
  <Override PartName="/xl/activeX/activeX127.bin" ContentType="application/vnd.ms-office.activeX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queryTables/queryTable39.xml" ContentType="application/vnd.openxmlformats-officedocument.spreadsheetml.queryTable+xml"/>
  <Override PartName="/xl/activeX/activeX139.xml" ContentType="application/vnd.ms-office.activeX+xml"/>
  <Override PartName="/xl/activeX/activeX152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queryTables/queryTable28.xml" ContentType="application/vnd.openxmlformats-officedocument.spreadsheetml.queryTable+xml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activeX/activeX153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queryTables/queryTable42.xml" ContentType="application/vnd.openxmlformats-officedocument.spreadsheetml.queryTable+xml"/>
  <Override PartName="/xl/activeX/activeX142.xml" ContentType="application/vnd.ms-office.activeX+xml"/>
  <Override PartName="/xl/queryTables/queryTable53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queryTables/queryTable31.xml" ContentType="application/vnd.openxmlformats-officedocument.spreadsheetml.queryTable+xml"/>
  <Override PartName="/xl/activeX/activeX131.xml" ContentType="application/vnd.ms-office.activeX+xml"/>
  <Override PartName="/xl/queryTables/queryTable20.xml" ContentType="application/vnd.openxmlformats-officedocument.spreadsheetml.queryTable+xml"/>
  <Override PartName="/xl/activeX/activeX97.bin" ContentType="application/vnd.ms-office.activeX"/>
  <Override PartName="/xl/activeX/activeX120.xml" ContentType="application/vnd.ms-office.activeX+xml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queryTables/queryTable47.xml" ContentType="application/vnd.openxmlformats-officedocument.spreadsheetml.queryTable+xml"/>
  <Override PartName="/xl/activeX/activeX136.xml" ContentType="application/vnd.ms-office.activeX+xml"/>
  <Override PartName="/xl/activeX/activeX147.xml" ContentType="application/vnd.ms-office.activeX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queryTables/queryTable36.xml" ContentType="application/vnd.openxmlformats-officedocument.spreadsheetml.queryTable+xml"/>
  <Override PartName="/xl/activeX/activeX125.xml" ContentType="application/vnd.ms-office.activeX+xml"/>
  <Override PartName="/xl/activeX/activeX4.xml" ContentType="application/vnd.ms-office.activeX+xml"/>
  <Override PartName="/xl/activeX/activeX43.xml" ContentType="application/vnd.ms-office.activeX+xml"/>
  <Override PartName="/xl/queryTables/queryTable14.xml" ContentType="application/vnd.openxmlformats-officedocument.spreadsheetml.queryTable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activeX/activeX90.xml" ContentType="application/vnd.ms-office.activeX+xml"/>
  <Override PartName="/xl/activeX/activeX114.xml" ContentType="application/vnd.ms-office.activeX+xml"/>
  <Override PartName="/xl/worksheets/sheet2.xml" ContentType="application/vnd.openxmlformats-officedocument.spreadsheetml.worksheet+xml"/>
  <Override PartName="/xl/activeX/activeX32.xml" ContentType="application/vnd.ms-office.activeX+xml"/>
  <Override PartName="/xl/activeX/activeX103.xml" ContentType="application/vnd.ms-office.activeX+xml"/>
  <Override PartName="/xl/queryTables/queryTable50.xml" ContentType="application/vnd.openxmlformats-officedocument.spreadsheetml.queryTable+xml"/>
  <Override PartName="/xl/activeX/activeX150.xml" ContentType="application/vnd.ms-office.activeX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12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worksheets/sheet7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queryTables/queryTable44.xml" ContentType="application/vnd.openxmlformats-officedocument.spreadsheetml.queryTable+xml"/>
  <Override PartName="/xl/activeX/activeX144.xml" ContentType="application/vnd.ms-office.activeX+xml"/>
  <Override PartName="/xl/queryTables/queryTable55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queryTables/queryTable33.xml" ContentType="application/vnd.openxmlformats-officedocument.spreadsheetml.queryTable+xml"/>
  <Override PartName="/xl/activeX/activeX133.xml" ContentType="application/vnd.ms-office.activeX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queryTables/queryTable49.xml" ContentType="application/vnd.openxmlformats-officedocument.spreadsheetml.queryTable+xml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queryTables/queryTable38.xml" ContentType="application/vnd.openxmlformats-officedocument.spreadsheetml.queryTable+xml"/>
  <Override PartName="/xl/activeX/activeX127.xml" ContentType="application/vnd.ms-office.activeX+xml"/>
  <Override PartName="/xl/activeX/activeX140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56.xml" ContentType="application/vnd.ms-office.activeX+xml"/>
  <Override PartName="/xl/queryTables/queryTable27.xml" ContentType="application/vnd.openxmlformats-officedocument.spreadsheetml.queryTable+xml"/>
  <Override PartName="/xl/activeX/activeX92.xml" ContentType="application/vnd.ms-office.activeX+xml"/>
  <Override PartName="/xl/activeX/activeX116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queryTables/queryTable52.xml" ContentType="application/vnd.openxmlformats-officedocument.spreadsheetml.queryTable+xml"/>
  <Override PartName="/xl/activeX/activeX152.xml" ContentType="application/vnd.ms-office.activeX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activeX/activeX70.xml" ContentType="application/vnd.ms-office.activeX+xml"/>
  <Override PartName="/xl/queryTables/queryTable41.xml" ContentType="application/vnd.openxmlformats-officedocument.spreadsheetml.queryTable+xml"/>
  <Override PartName="/xl/activeX/activeX130.xml" ContentType="application/vnd.ms-office.activeX+xml"/>
  <Override PartName="/xl/activeX/activeX141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queryTables/queryTable46.xml" ContentType="application/vnd.openxmlformats-officedocument.spreadsheetml.queryTable+xml"/>
  <Override PartName="/xl/activeX/activeX146.xml" ContentType="application/vnd.ms-office.activeX+xml"/>
  <Override PartName="/xl/queryTables/queryTable57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queryTables/queryTable35.xml" ContentType="application/vnd.openxmlformats-officedocument.spreadsheetml.queryTable+xml"/>
  <Override PartName="/xl/activeX/activeX101.bin" ContentType="application/vnd.ms-office.activeX"/>
  <Override PartName="/xl/activeX/activeX135.xml" ContentType="application/vnd.ms-office.activeX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activeX/activeX113.xml" ContentType="application/vnd.ms-office.activeX+xml"/>
  <Override PartName="/xl/activeX/activeX124.xml" ContentType="application/vnd.ms-office.activeX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activeX/activeX102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57.bin" ContentType="application/vnd.ms-office.activeX"/>
  <Override PartName="/xl/activeX/activeX128.bin" ContentType="application/vnd.ms-office.activeX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queryTables/queryTable18.xml" ContentType="application/vnd.openxmlformats-officedocument.spreadsheetml.queryTable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queryTables/queryTable29.xml" ContentType="application/vnd.openxmlformats-officedocument.spreadsheetml.queryTable+xml"/>
  <Override PartName="/xl/activeX/activeX118.xml" ContentType="application/vnd.ms-office.activeX+xml"/>
  <Override PartName="/xl/activeX/activeX131.bin" ContentType="application/vnd.ms-office.activeX"/>
  <Override PartName="/xl/worksheets/sheet6.xml" ContentType="application/vnd.openxmlformats-officedocument.spreadsheetml.worksheet+xml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queryTables/queryTable54.xml" ContentType="application/vnd.openxmlformats-officedocument.spreadsheetml.queryTable+xml"/>
  <Override PartName="/xl/activeX/activeX25.xml" ContentType="application/vnd.ms-office.activeX+xml"/>
  <Override PartName="/xl/activeX/activeX72.xml" ContentType="application/vnd.ms-office.activeX+xml"/>
  <Override PartName="/xl/queryTables/queryTable43.xml" ContentType="application/vnd.openxmlformats-officedocument.spreadsheetml.queryTable+xml"/>
  <Override PartName="/xl/activeX/activeX132.xml" ContentType="application/vnd.ms-office.activeX+xml"/>
  <Override PartName="/xl/activeX/activeX143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activeX/activeX121.xml" ContentType="application/vnd.ms-office.activeX+xml"/>
  <Override PartName="/xl/queryTables/queryTable10.xml" ContentType="application/vnd.openxmlformats-officedocument.spreadsheetml.queryTable+xml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queryTables/queryTable3.xml" ContentType="application/vnd.openxmlformats-officedocument.spreadsheetml.query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9.xml" ContentType="application/vnd.ms-office.activeX+xml"/>
  <Override PartName="/xl/activeX/activeX66.xml" ContentType="application/vnd.ms-office.activeX+xml"/>
  <Override PartName="/xl/queryTables/queryTable37.xml" ContentType="application/vnd.openxmlformats-officedocument.spreadsheetml.queryTable+xml"/>
  <Override PartName="/xl/activeX/activeX13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 firstSheet="6" activeTab="13"/>
  </bookViews>
  <sheets>
    <sheet name="Entidad" sheetId="1" r:id="rId1"/>
    <sheet name="Entidad (2)" sheetId="2" r:id="rId2"/>
    <sheet name="Entidad (3)" sheetId="3" r:id="rId3"/>
    <sheet name="Entidad (4)" sheetId="4" r:id="rId4"/>
    <sheet name="Entidad (5)" sheetId="5" r:id="rId5"/>
    <sheet name="Entidad (6)" sheetId="6" r:id="rId6"/>
    <sheet name="Entidad (7)" sheetId="7" r:id="rId7"/>
    <sheet name="Entidad (8)" sheetId="8" r:id="rId8"/>
    <sheet name="Entidad (9)" sheetId="9" r:id="rId9"/>
    <sheet name="Entidad (10)" sheetId="10" r:id="rId10"/>
    <sheet name="Entidad (11)" sheetId="11" r:id="rId11"/>
    <sheet name="Entidad (12)" sheetId="12" r:id="rId12"/>
    <sheet name="Entidad (13)" sheetId="13" r:id="rId13"/>
    <sheet name="Entidad (14)" sheetId="14" r:id="rId14"/>
  </sheets>
  <functionGroups/>
  <definedNames>
    <definedName name="CallEnd" localSheetId="0">Entidad!$X$1:$X$43</definedName>
    <definedName name="CallEnd" localSheetId="9">'Entidad (10)'!$X$1:$X$46</definedName>
    <definedName name="CallEnd" localSheetId="10">'Entidad (11)'!$X$1:$X$43</definedName>
    <definedName name="CallEnd" localSheetId="11">'Entidad (12)'!$X$1:$X$43</definedName>
    <definedName name="CallEnd" localSheetId="12">'Entidad (13)'!$X$1:$X$43</definedName>
    <definedName name="CallEnd" localSheetId="13">'Entidad (14)'!$X$1:$X$43</definedName>
    <definedName name="CallEnd" localSheetId="1">'Entidad (2)'!$X$1:$X$43</definedName>
    <definedName name="CallEnd" localSheetId="2">'Entidad (3)'!$X$1:$X$43</definedName>
    <definedName name="CallEnd" localSheetId="3">'Entidad (4)'!$X$1:$X$46</definedName>
    <definedName name="CallEnd" localSheetId="4">'Entidad (5)'!$X$1:$X$46</definedName>
    <definedName name="CallEnd" localSheetId="5">'Entidad (6)'!$X$1:$X$43</definedName>
    <definedName name="CallEnd" localSheetId="6">'Entidad (7)'!$X$1:$X$43</definedName>
    <definedName name="CallEnd" localSheetId="7">'Entidad (8)'!$X$1:$X$46</definedName>
    <definedName name="CallEnd" localSheetId="8">'Entidad (9)'!$X$1:$X$46</definedName>
    <definedName name="CallEnd_1" localSheetId="0">Entidad!#REF!</definedName>
    <definedName name="CallEnd_1" localSheetId="9">'Entidad (10)'!#REF!</definedName>
    <definedName name="CallEnd_1" localSheetId="10">'Entidad (11)'!#REF!</definedName>
    <definedName name="CallEnd_1" localSheetId="11">'Entidad (12)'!#REF!</definedName>
    <definedName name="CallEnd_1" localSheetId="12">'Entidad (13)'!#REF!</definedName>
    <definedName name="CallEnd_1" localSheetId="13">'Entidad (14)'!#REF!</definedName>
    <definedName name="CallEnd_1" localSheetId="1">'Entidad (2)'!#REF!</definedName>
    <definedName name="CallEnd_1" localSheetId="2">'Entidad (3)'!#REF!</definedName>
    <definedName name="CallEnd_1" localSheetId="3">'Entidad (4)'!#REF!</definedName>
    <definedName name="CallEnd_1" localSheetId="4">'Entidad (5)'!#REF!</definedName>
    <definedName name="CallEnd_1" localSheetId="5">'Entidad (6)'!#REF!</definedName>
    <definedName name="CallEnd_1" localSheetId="6">'Entidad (7)'!#REF!</definedName>
    <definedName name="CallEnd_1" localSheetId="7">'Entidad (8)'!#REF!</definedName>
    <definedName name="CallEnd_1" localSheetId="8">'Entidad (9)'!#REF!</definedName>
    <definedName name="CallEnd_10" localSheetId="0">Entidad!#REF!</definedName>
    <definedName name="CallEnd_10" localSheetId="9">'Entidad (10)'!#REF!</definedName>
    <definedName name="CallEnd_10" localSheetId="10">'Entidad (11)'!#REF!</definedName>
    <definedName name="CallEnd_10" localSheetId="11">'Entidad (12)'!#REF!</definedName>
    <definedName name="CallEnd_10" localSheetId="12">'Entidad (13)'!#REF!</definedName>
    <definedName name="CallEnd_10" localSheetId="13">'Entidad (14)'!#REF!</definedName>
    <definedName name="CallEnd_10" localSheetId="1">'Entidad (2)'!#REF!</definedName>
    <definedName name="CallEnd_10" localSheetId="2">'Entidad (3)'!#REF!</definedName>
    <definedName name="CallEnd_10" localSheetId="3">'Entidad (4)'!#REF!</definedName>
    <definedName name="CallEnd_10" localSheetId="4">'Entidad (5)'!#REF!</definedName>
    <definedName name="CallEnd_10" localSheetId="5">'Entidad (6)'!#REF!</definedName>
    <definedName name="CallEnd_10" localSheetId="6">'Entidad (7)'!#REF!</definedName>
    <definedName name="CallEnd_10" localSheetId="7">'Entidad (8)'!#REF!</definedName>
    <definedName name="CallEnd_10" localSheetId="8">'Entidad (9)'!#REF!</definedName>
    <definedName name="CallEnd_100" localSheetId="0">Entidad!#REF!</definedName>
    <definedName name="CallEnd_100" localSheetId="9">'Entidad (10)'!#REF!</definedName>
    <definedName name="CallEnd_100" localSheetId="10">'Entidad (11)'!#REF!</definedName>
    <definedName name="CallEnd_100" localSheetId="11">'Entidad (12)'!#REF!</definedName>
    <definedName name="CallEnd_100" localSheetId="12">'Entidad (13)'!#REF!</definedName>
    <definedName name="CallEnd_100" localSheetId="13">'Entidad (14)'!#REF!</definedName>
    <definedName name="CallEnd_100" localSheetId="1">'Entidad (2)'!#REF!</definedName>
    <definedName name="CallEnd_100" localSheetId="2">'Entidad (3)'!#REF!</definedName>
    <definedName name="CallEnd_100" localSheetId="3">'Entidad (4)'!#REF!</definedName>
    <definedName name="CallEnd_100" localSheetId="4">'Entidad (5)'!#REF!</definedName>
    <definedName name="CallEnd_100" localSheetId="5">'Entidad (6)'!#REF!</definedName>
    <definedName name="CallEnd_100" localSheetId="6">'Entidad (7)'!#REF!</definedName>
    <definedName name="CallEnd_100" localSheetId="7">'Entidad (8)'!#REF!</definedName>
    <definedName name="CallEnd_100" localSheetId="8">'Entidad (9)'!#REF!</definedName>
    <definedName name="CallEnd_101" localSheetId="0">Entidad!#REF!</definedName>
    <definedName name="CallEnd_101" localSheetId="9">'Entidad (10)'!#REF!</definedName>
    <definedName name="CallEnd_101" localSheetId="10">'Entidad (11)'!#REF!</definedName>
    <definedName name="CallEnd_101" localSheetId="11">'Entidad (12)'!#REF!</definedName>
    <definedName name="CallEnd_101" localSheetId="12">'Entidad (13)'!#REF!</definedName>
    <definedName name="CallEnd_101" localSheetId="13">'Entidad (14)'!#REF!</definedName>
    <definedName name="CallEnd_101" localSheetId="1">'Entidad (2)'!#REF!</definedName>
    <definedName name="CallEnd_101" localSheetId="2">'Entidad (3)'!#REF!</definedName>
    <definedName name="CallEnd_101" localSheetId="3">'Entidad (4)'!#REF!</definedName>
    <definedName name="CallEnd_101" localSheetId="4">'Entidad (5)'!#REF!</definedName>
    <definedName name="CallEnd_101" localSheetId="5">'Entidad (6)'!#REF!</definedName>
    <definedName name="CallEnd_101" localSheetId="6">'Entidad (7)'!#REF!</definedName>
    <definedName name="CallEnd_101" localSheetId="7">'Entidad (8)'!#REF!</definedName>
    <definedName name="CallEnd_101" localSheetId="8">'Entidad (9)'!#REF!</definedName>
    <definedName name="CallEnd_102" localSheetId="0">Entidad!#REF!</definedName>
    <definedName name="CallEnd_102" localSheetId="9">'Entidad (10)'!#REF!</definedName>
    <definedName name="CallEnd_102" localSheetId="10">'Entidad (11)'!#REF!</definedName>
    <definedName name="CallEnd_102" localSheetId="11">'Entidad (12)'!#REF!</definedName>
    <definedName name="CallEnd_102" localSheetId="12">'Entidad (13)'!#REF!</definedName>
    <definedName name="CallEnd_102" localSheetId="13">'Entidad (14)'!#REF!</definedName>
    <definedName name="CallEnd_102" localSheetId="1">'Entidad (2)'!#REF!</definedName>
    <definedName name="CallEnd_102" localSheetId="2">'Entidad (3)'!#REF!</definedName>
    <definedName name="CallEnd_102" localSheetId="3">'Entidad (4)'!#REF!</definedName>
    <definedName name="CallEnd_102" localSheetId="4">'Entidad (5)'!#REF!</definedName>
    <definedName name="CallEnd_102" localSheetId="5">'Entidad (6)'!#REF!</definedName>
    <definedName name="CallEnd_102" localSheetId="6">'Entidad (7)'!#REF!</definedName>
    <definedName name="CallEnd_102" localSheetId="7">'Entidad (8)'!#REF!</definedName>
    <definedName name="CallEnd_102" localSheetId="8">'Entidad (9)'!#REF!</definedName>
    <definedName name="CallEnd_103" localSheetId="0">Entidad!#REF!</definedName>
    <definedName name="CallEnd_103" localSheetId="9">'Entidad (10)'!#REF!</definedName>
    <definedName name="CallEnd_103" localSheetId="10">'Entidad (11)'!#REF!</definedName>
    <definedName name="CallEnd_103" localSheetId="11">'Entidad (12)'!#REF!</definedName>
    <definedName name="CallEnd_103" localSheetId="12">'Entidad (13)'!#REF!</definedName>
    <definedName name="CallEnd_103" localSheetId="13">'Entidad (14)'!#REF!</definedName>
    <definedName name="CallEnd_103" localSheetId="1">'Entidad (2)'!#REF!</definedName>
    <definedName name="CallEnd_103" localSheetId="2">'Entidad (3)'!#REF!</definedName>
    <definedName name="CallEnd_103" localSheetId="3">'Entidad (4)'!#REF!</definedName>
    <definedName name="CallEnd_103" localSheetId="4">'Entidad (5)'!#REF!</definedName>
    <definedName name="CallEnd_103" localSheetId="5">'Entidad (6)'!#REF!</definedName>
    <definedName name="CallEnd_103" localSheetId="6">'Entidad (7)'!#REF!</definedName>
    <definedName name="CallEnd_103" localSheetId="7">'Entidad (8)'!#REF!</definedName>
    <definedName name="CallEnd_103" localSheetId="8">'Entidad (9)'!#REF!</definedName>
    <definedName name="CallEnd_104" localSheetId="0">Entidad!#REF!</definedName>
    <definedName name="CallEnd_104" localSheetId="9">'Entidad (10)'!#REF!</definedName>
    <definedName name="CallEnd_104" localSheetId="10">'Entidad (11)'!#REF!</definedName>
    <definedName name="CallEnd_104" localSheetId="11">'Entidad (12)'!#REF!</definedName>
    <definedName name="CallEnd_104" localSheetId="12">'Entidad (13)'!#REF!</definedName>
    <definedName name="CallEnd_104" localSheetId="13">'Entidad (14)'!#REF!</definedName>
    <definedName name="CallEnd_104" localSheetId="1">'Entidad (2)'!#REF!</definedName>
    <definedName name="CallEnd_104" localSheetId="2">'Entidad (3)'!#REF!</definedName>
    <definedName name="CallEnd_104" localSheetId="3">'Entidad (4)'!#REF!</definedName>
    <definedName name="CallEnd_104" localSheetId="4">'Entidad (5)'!#REF!</definedName>
    <definedName name="CallEnd_104" localSheetId="5">'Entidad (6)'!#REF!</definedName>
    <definedName name="CallEnd_104" localSheetId="6">'Entidad (7)'!#REF!</definedName>
    <definedName name="CallEnd_104" localSheetId="7">'Entidad (8)'!#REF!</definedName>
    <definedName name="CallEnd_104" localSheetId="8">'Entidad (9)'!#REF!</definedName>
    <definedName name="CallEnd_105" localSheetId="0">Entidad!#REF!</definedName>
    <definedName name="CallEnd_105" localSheetId="9">'Entidad (10)'!#REF!</definedName>
    <definedName name="CallEnd_105" localSheetId="10">'Entidad (11)'!#REF!</definedName>
    <definedName name="CallEnd_105" localSheetId="11">'Entidad (12)'!#REF!</definedName>
    <definedName name="CallEnd_105" localSheetId="12">'Entidad (13)'!#REF!</definedName>
    <definedName name="CallEnd_105" localSheetId="13">'Entidad (14)'!#REF!</definedName>
    <definedName name="CallEnd_105" localSheetId="1">'Entidad (2)'!#REF!</definedName>
    <definedName name="CallEnd_105" localSheetId="2">'Entidad (3)'!#REF!</definedName>
    <definedName name="CallEnd_105" localSheetId="3">'Entidad (4)'!#REF!</definedName>
    <definedName name="CallEnd_105" localSheetId="4">'Entidad (5)'!#REF!</definedName>
    <definedName name="CallEnd_105" localSheetId="5">'Entidad (6)'!#REF!</definedName>
    <definedName name="CallEnd_105" localSheetId="6">'Entidad (7)'!#REF!</definedName>
    <definedName name="CallEnd_105" localSheetId="7">'Entidad (8)'!#REF!</definedName>
    <definedName name="CallEnd_105" localSheetId="8">'Entidad (9)'!#REF!</definedName>
    <definedName name="CallEnd_106" localSheetId="0">Entidad!#REF!</definedName>
    <definedName name="CallEnd_106" localSheetId="9">'Entidad (10)'!#REF!</definedName>
    <definedName name="CallEnd_106" localSheetId="10">'Entidad (11)'!#REF!</definedName>
    <definedName name="CallEnd_106" localSheetId="11">'Entidad (12)'!#REF!</definedName>
    <definedName name="CallEnd_106" localSheetId="12">'Entidad (13)'!#REF!</definedName>
    <definedName name="CallEnd_106" localSheetId="13">'Entidad (14)'!#REF!</definedName>
    <definedName name="CallEnd_106" localSheetId="1">'Entidad (2)'!#REF!</definedName>
    <definedName name="CallEnd_106" localSheetId="2">'Entidad (3)'!#REF!</definedName>
    <definedName name="CallEnd_106" localSheetId="3">'Entidad (4)'!#REF!</definedName>
    <definedName name="CallEnd_106" localSheetId="4">'Entidad (5)'!#REF!</definedName>
    <definedName name="CallEnd_106" localSheetId="5">'Entidad (6)'!#REF!</definedName>
    <definedName name="CallEnd_106" localSheetId="6">'Entidad (7)'!#REF!</definedName>
    <definedName name="CallEnd_106" localSheetId="7">'Entidad (8)'!#REF!</definedName>
    <definedName name="CallEnd_106" localSheetId="8">'Entidad (9)'!#REF!</definedName>
    <definedName name="CallEnd_107" localSheetId="0">Entidad!#REF!</definedName>
    <definedName name="CallEnd_107" localSheetId="9">'Entidad (10)'!#REF!</definedName>
    <definedName name="CallEnd_107" localSheetId="10">'Entidad (11)'!#REF!</definedName>
    <definedName name="CallEnd_107" localSheetId="11">'Entidad (12)'!#REF!</definedName>
    <definedName name="CallEnd_107" localSheetId="12">'Entidad (13)'!#REF!</definedName>
    <definedName name="CallEnd_107" localSheetId="13">'Entidad (14)'!#REF!</definedName>
    <definedName name="CallEnd_107" localSheetId="1">'Entidad (2)'!#REF!</definedName>
    <definedName name="CallEnd_107" localSheetId="2">'Entidad (3)'!#REF!</definedName>
    <definedName name="CallEnd_107" localSheetId="3">'Entidad (4)'!#REF!</definedName>
    <definedName name="CallEnd_107" localSheetId="4">'Entidad (5)'!#REF!</definedName>
    <definedName name="CallEnd_107" localSheetId="5">'Entidad (6)'!#REF!</definedName>
    <definedName name="CallEnd_107" localSheetId="6">'Entidad (7)'!#REF!</definedName>
    <definedName name="CallEnd_107" localSheetId="7">'Entidad (8)'!#REF!</definedName>
    <definedName name="CallEnd_107" localSheetId="8">'Entidad (9)'!#REF!</definedName>
    <definedName name="CallEnd_108" localSheetId="0">Entidad!#REF!</definedName>
    <definedName name="CallEnd_108" localSheetId="9">'Entidad (10)'!#REF!</definedName>
    <definedName name="CallEnd_108" localSheetId="10">'Entidad (11)'!#REF!</definedName>
    <definedName name="CallEnd_108" localSheetId="11">'Entidad (12)'!#REF!</definedName>
    <definedName name="CallEnd_108" localSheetId="12">'Entidad (13)'!#REF!</definedName>
    <definedName name="CallEnd_108" localSheetId="13">'Entidad (14)'!#REF!</definedName>
    <definedName name="CallEnd_108" localSheetId="1">'Entidad (2)'!#REF!</definedName>
    <definedName name="CallEnd_108" localSheetId="2">'Entidad (3)'!#REF!</definedName>
    <definedName name="CallEnd_108" localSheetId="3">'Entidad (4)'!#REF!</definedName>
    <definedName name="CallEnd_108" localSheetId="4">'Entidad (5)'!#REF!</definedName>
    <definedName name="CallEnd_108" localSheetId="5">'Entidad (6)'!#REF!</definedName>
    <definedName name="CallEnd_108" localSheetId="6">'Entidad (7)'!#REF!</definedName>
    <definedName name="CallEnd_108" localSheetId="7">'Entidad (8)'!#REF!</definedName>
    <definedName name="CallEnd_108" localSheetId="8">'Entidad (9)'!#REF!</definedName>
    <definedName name="CallEnd_109" localSheetId="0">Entidad!#REF!</definedName>
    <definedName name="CallEnd_109" localSheetId="9">'Entidad (10)'!#REF!</definedName>
    <definedName name="CallEnd_109" localSheetId="10">'Entidad (11)'!#REF!</definedName>
    <definedName name="CallEnd_109" localSheetId="11">'Entidad (12)'!#REF!</definedName>
    <definedName name="CallEnd_109" localSheetId="12">'Entidad (13)'!#REF!</definedName>
    <definedName name="CallEnd_109" localSheetId="13">'Entidad (14)'!#REF!</definedName>
    <definedName name="CallEnd_109" localSheetId="1">'Entidad (2)'!#REF!</definedName>
    <definedName name="CallEnd_109" localSheetId="2">'Entidad (3)'!#REF!</definedName>
    <definedName name="CallEnd_109" localSheetId="3">'Entidad (4)'!#REF!</definedName>
    <definedName name="CallEnd_109" localSheetId="4">'Entidad (5)'!#REF!</definedName>
    <definedName name="CallEnd_109" localSheetId="5">'Entidad (6)'!#REF!</definedName>
    <definedName name="CallEnd_109" localSheetId="6">'Entidad (7)'!#REF!</definedName>
    <definedName name="CallEnd_109" localSheetId="7">'Entidad (8)'!#REF!</definedName>
    <definedName name="CallEnd_109" localSheetId="8">'Entidad (9)'!#REF!</definedName>
    <definedName name="CallEnd_11" localSheetId="0">Entidad!#REF!</definedName>
    <definedName name="CallEnd_11" localSheetId="9">'Entidad (10)'!#REF!</definedName>
    <definedName name="CallEnd_11" localSheetId="10">'Entidad (11)'!#REF!</definedName>
    <definedName name="CallEnd_11" localSheetId="11">'Entidad (12)'!#REF!</definedName>
    <definedName name="CallEnd_11" localSheetId="12">'Entidad (13)'!#REF!</definedName>
    <definedName name="CallEnd_11" localSheetId="13">'Entidad (14)'!#REF!</definedName>
    <definedName name="CallEnd_11" localSheetId="1">'Entidad (2)'!#REF!</definedName>
    <definedName name="CallEnd_11" localSheetId="2">'Entidad (3)'!#REF!</definedName>
    <definedName name="CallEnd_11" localSheetId="3">'Entidad (4)'!#REF!</definedName>
    <definedName name="CallEnd_11" localSheetId="4">'Entidad (5)'!#REF!</definedName>
    <definedName name="CallEnd_11" localSheetId="5">'Entidad (6)'!#REF!</definedName>
    <definedName name="CallEnd_11" localSheetId="6">'Entidad (7)'!#REF!</definedName>
    <definedName name="CallEnd_11" localSheetId="7">'Entidad (8)'!#REF!</definedName>
    <definedName name="CallEnd_11" localSheetId="8">'Entidad (9)'!#REF!</definedName>
    <definedName name="CallEnd_110" localSheetId="0">Entidad!#REF!</definedName>
    <definedName name="CallEnd_110" localSheetId="9">'Entidad (10)'!#REF!</definedName>
    <definedName name="CallEnd_110" localSheetId="10">'Entidad (11)'!#REF!</definedName>
    <definedName name="CallEnd_110" localSheetId="11">'Entidad (12)'!#REF!</definedName>
    <definedName name="CallEnd_110" localSheetId="12">'Entidad (13)'!#REF!</definedName>
    <definedName name="CallEnd_110" localSheetId="13">'Entidad (14)'!#REF!</definedName>
    <definedName name="CallEnd_110" localSheetId="1">'Entidad (2)'!#REF!</definedName>
    <definedName name="CallEnd_110" localSheetId="2">'Entidad (3)'!#REF!</definedName>
    <definedName name="CallEnd_110" localSheetId="3">'Entidad (4)'!#REF!</definedName>
    <definedName name="CallEnd_110" localSheetId="4">'Entidad (5)'!#REF!</definedName>
    <definedName name="CallEnd_110" localSheetId="5">'Entidad (6)'!#REF!</definedName>
    <definedName name="CallEnd_110" localSheetId="6">'Entidad (7)'!#REF!</definedName>
    <definedName name="CallEnd_110" localSheetId="7">'Entidad (8)'!#REF!</definedName>
    <definedName name="CallEnd_110" localSheetId="8">'Entidad (9)'!#REF!</definedName>
    <definedName name="CallEnd_111" localSheetId="0">Entidad!#REF!</definedName>
    <definedName name="CallEnd_111" localSheetId="9">'Entidad (10)'!#REF!</definedName>
    <definedName name="CallEnd_111" localSheetId="10">'Entidad (11)'!#REF!</definedName>
    <definedName name="CallEnd_111" localSheetId="11">'Entidad (12)'!#REF!</definedName>
    <definedName name="CallEnd_111" localSheetId="12">'Entidad (13)'!#REF!</definedName>
    <definedName name="CallEnd_111" localSheetId="13">'Entidad (14)'!#REF!</definedName>
    <definedName name="CallEnd_111" localSheetId="1">'Entidad (2)'!#REF!</definedName>
    <definedName name="CallEnd_111" localSheetId="2">'Entidad (3)'!#REF!</definedName>
    <definedName name="CallEnd_111" localSheetId="3">'Entidad (4)'!#REF!</definedName>
    <definedName name="CallEnd_111" localSheetId="4">'Entidad (5)'!#REF!</definedName>
    <definedName name="CallEnd_111" localSheetId="5">'Entidad (6)'!#REF!</definedName>
    <definedName name="CallEnd_111" localSheetId="6">'Entidad (7)'!#REF!</definedName>
    <definedName name="CallEnd_111" localSheetId="7">'Entidad (8)'!#REF!</definedName>
    <definedName name="CallEnd_111" localSheetId="8">'Entidad (9)'!#REF!</definedName>
    <definedName name="CallEnd_112" localSheetId="0">Entidad!#REF!</definedName>
    <definedName name="CallEnd_112" localSheetId="9">'Entidad (10)'!#REF!</definedName>
    <definedName name="CallEnd_112" localSheetId="10">'Entidad (11)'!#REF!</definedName>
    <definedName name="CallEnd_112" localSheetId="11">'Entidad (12)'!#REF!</definedName>
    <definedName name="CallEnd_112" localSheetId="12">'Entidad (13)'!#REF!</definedName>
    <definedName name="CallEnd_112" localSheetId="13">'Entidad (14)'!#REF!</definedName>
    <definedName name="CallEnd_112" localSheetId="1">'Entidad (2)'!#REF!</definedName>
    <definedName name="CallEnd_112" localSheetId="2">'Entidad (3)'!#REF!</definedName>
    <definedName name="CallEnd_112" localSheetId="3">'Entidad (4)'!#REF!</definedName>
    <definedName name="CallEnd_112" localSheetId="4">'Entidad (5)'!#REF!</definedName>
    <definedName name="CallEnd_112" localSheetId="5">'Entidad (6)'!#REF!</definedName>
    <definedName name="CallEnd_112" localSheetId="6">'Entidad (7)'!#REF!</definedName>
    <definedName name="CallEnd_112" localSheetId="7">'Entidad (8)'!#REF!</definedName>
    <definedName name="CallEnd_112" localSheetId="8">'Entidad (9)'!#REF!</definedName>
    <definedName name="CallEnd_113" localSheetId="0">Entidad!#REF!</definedName>
    <definedName name="CallEnd_113" localSheetId="9">'Entidad (10)'!#REF!</definedName>
    <definedName name="CallEnd_113" localSheetId="10">'Entidad (11)'!#REF!</definedName>
    <definedName name="CallEnd_113" localSheetId="11">'Entidad (12)'!#REF!</definedName>
    <definedName name="CallEnd_113" localSheetId="12">'Entidad (13)'!#REF!</definedName>
    <definedName name="CallEnd_113" localSheetId="13">'Entidad (14)'!#REF!</definedName>
    <definedName name="CallEnd_113" localSheetId="1">'Entidad (2)'!#REF!</definedName>
    <definedName name="CallEnd_113" localSheetId="2">'Entidad (3)'!#REF!</definedName>
    <definedName name="CallEnd_113" localSheetId="3">'Entidad (4)'!#REF!</definedName>
    <definedName name="CallEnd_113" localSheetId="4">'Entidad (5)'!#REF!</definedName>
    <definedName name="CallEnd_113" localSheetId="5">'Entidad (6)'!#REF!</definedName>
    <definedName name="CallEnd_113" localSheetId="6">'Entidad (7)'!#REF!</definedName>
    <definedName name="CallEnd_113" localSheetId="7">'Entidad (8)'!#REF!</definedName>
    <definedName name="CallEnd_113" localSheetId="8">'Entidad (9)'!#REF!</definedName>
    <definedName name="CallEnd_114" localSheetId="0">Entidad!#REF!</definedName>
    <definedName name="CallEnd_114" localSheetId="9">'Entidad (10)'!#REF!</definedName>
    <definedName name="CallEnd_114" localSheetId="10">'Entidad (11)'!#REF!</definedName>
    <definedName name="CallEnd_114" localSheetId="11">'Entidad (12)'!#REF!</definedName>
    <definedName name="CallEnd_114" localSheetId="12">'Entidad (13)'!#REF!</definedName>
    <definedName name="CallEnd_114" localSheetId="13">'Entidad (14)'!#REF!</definedName>
    <definedName name="CallEnd_114" localSheetId="1">'Entidad (2)'!#REF!</definedName>
    <definedName name="CallEnd_114" localSheetId="2">'Entidad (3)'!#REF!</definedName>
    <definedName name="CallEnd_114" localSheetId="3">'Entidad (4)'!#REF!</definedName>
    <definedName name="CallEnd_114" localSheetId="4">'Entidad (5)'!#REF!</definedName>
    <definedName name="CallEnd_114" localSheetId="5">'Entidad (6)'!#REF!</definedName>
    <definedName name="CallEnd_114" localSheetId="6">'Entidad (7)'!#REF!</definedName>
    <definedName name="CallEnd_114" localSheetId="7">'Entidad (8)'!#REF!</definedName>
    <definedName name="CallEnd_114" localSheetId="8">'Entidad (9)'!#REF!</definedName>
    <definedName name="CallEnd_115" localSheetId="0">Entidad!#REF!</definedName>
    <definedName name="CallEnd_115" localSheetId="9">'Entidad (10)'!#REF!</definedName>
    <definedName name="CallEnd_115" localSheetId="10">'Entidad (11)'!#REF!</definedName>
    <definedName name="CallEnd_115" localSheetId="11">'Entidad (12)'!#REF!</definedName>
    <definedName name="CallEnd_115" localSheetId="12">'Entidad (13)'!#REF!</definedName>
    <definedName name="CallEnd_115" localSheetId="13">'Entidad (14)'!#REF!</definedName>
    <definedName name="CallEnd_115" localSheetId="1">'Entidad (2)'!#REF!</definedName>
    <definedName name="CallEnd_115" localSheetId="2">'Entidad (3)'!#REF!</definedName>
    <definedName name="CallEnd_115" localSheetId="3">'Entidad (4)'!#REF!</definedName>
    <definedName name="CallEnd_115" localSheetId="4">'Entidad (5)'!#REF!</definedName>
    <definedName name="CallEnd_115" localSheetId="5">'Entidad (6)'!#REF!</definedName>
    <definedName name="CallEnd_115" localSheetId="6">'Entidad (7)'!#REF!</definedName>
    <definedName name="CallEnd_115" localSheetId="7">'Entidad (8)'!#REF!</definedName>
    <definedName name="CallEnd_115" localSheetId="8">'Entidad (9)'!#REF!</definedName>
    <definedName name="CallEnd_116" localSheetId="0">Entidad!#REF!</definedName>
    <definedName name="CallEnd_116" localSheetId="9">'Entidad (10)'!#REF!</definedName>
    <definedName name="CallEnd_116" localSheetId="10">'Entidad (11)'!#REF!</definedName>
    <definedName name="CallEnd_116" localSheetId="11">'Entidad (12)'!#REF!</definedName>
    <definedName name="CallEnd_116" localSheetId="12">'Entidad (13)'!#REF!</definedName>
    <definedName name="CallEnd_116" localSheetId="13">'Entidad (14)'!#REF!</definedName>
    <definedName name="CallEnd_116" localSheetId="1">'Entidad (2)'!#REF!</definedName>
    <definedName name="CallEnd_116" localSheetId="2">'Entidad (3)'!#REF!</definedName>
    <definedName name="CallEnd_116" localSheetId="3">'Entidad (4)'!#REF!</definedName>
    <definedName name="CallEnd_116" localSheetId="4">'Entidad (5)'!#REF!</definedName>
    <definedName name="CallEnd_116" localSheetId="5">'Entidad (6)'!#REF!</definedName>
    <definedName name="CallEnd_116" localSheetId="6">'Entidad (7)'!#REF!</definedName>
    <definedName name="CallEnd_116" localSheetId="7">'Entidad (8)'!#REF!</definedName>
    <definedName name="CallEnd_116" localSheetId="8">'Entidad (9)'!#REF!</definedName>
    <definedName name="CallEnd_117" localSheetId="0">Entidad!#REF!</definedName>
    <definedName name="CallEnd_117" localSheetId="9">'Entidad (10)'!#REF!</definedName>
    <definedName name="CallEnd_117" localSheetId="10">'Entidad (11)'!#REF!</definedName>
    <definedName name="CallEnd_117" localSheetId="11">'Entidad (12)'!#REF!</definedName>
    <definedName name="CallEnd_117" localSheetId="12">'Entidad (13)'!#REF!</definedName>
    <definedName name="CallEnd_117" localSheetId="13">'Entidad (14)'!#REF!</definedName>
    <definedName name="CallEnd_117" localSheetId="1">'Entidad (2)'!#REF!</definedName>
    <definedName name="CallEnd_117" localSheetId="2">'Entidad (3)'!#REF!</definedName>
    <definedName name="CallEnd_117" localSheetId="3">'Entidad (4)'!#REF!</definedName>
    <definedName name="CallEnd_117" localSheetId="4">'Entidad (5)'!#REF!</definedName>
    <definedName name="CallEnd_117" localSheetId="5">'Entidad (6)'!#REF!</definedName>
    <definedName name="CallEnd_117" localSheetId="6">'Entidad (7)'!#REF!</definedName>
    <definedName name="CallEnd_117" localSheetId="7">'Entidad (8)'!#REF!</definedName>
    <definedName name="CallEnd_117" localSheetId="8">'Entidad (9)'!#REF!</definedName>
    <definedName name="CallEnd_118" localSheetId="0">Entidad!#REF!</definedName>
    <definedName name="CallEnd_118" localSheetId="9">'Entidad (10)'!#REF!</definedName>
    <definedName name="CallEnd_118" localSheetId="10">'Entidad (11)'!#REF!</definedName>
    <definedName name="CallEnd_118" localSheetId="11">'Entidad (12)'!#REF!</definedName>
    <definedName name="CallEnd_118" localSheetId="12">'Entidad (13)'!#REF!</definedName>
    <definedName name="CallEnd_118" localSheetId="13">'Entidad (14)'!#REF!</definedName>
    <definedName name="CallEnd_118" localSheetId="1">'Entidad (2)'!#REF!</definedName>
    <definedName name="CallEnd_118" localSheetId="2">'Entidad (3)'!#REF!</definedName>
    <definedName name="CallEnd_118" localSheetId="3">'Entidad (4)'!#REF!</definedName>
    <definedName name="CallEnd_118" localSheetId="4">'Entidad (5)'!#REF!</definedName>
    <definedName name="CallEnd_118" localSheetId="5">'Entidad (6)'!#REF!</definedName>
    <definedName name="CallEnd_118" localSheetId="6">'Entidad (7)'!#REF!</definedName>
    <definedName name="CallEnd_118" localSheetId="7">'Entidad (8)'!#REF!</definedName>
    <definedName name="CallEnd_118" localSheetId="8">'Entidad (9)'!#REF!</definedName>
    <definedName name="CallEnd_119" localSheetId="0">Entidad!#REF!</definedName>
    <definedName name="CallEnd_119" localSheetId="9">'Entidad (10)'!#REF!</definedName>
    <definedName name="CallEnd_119" localSheetId="10">'Entidad (11)'!#REF!</definedName>
    <definedName name="CallEnd_119" localSheetId="11">'Entidad (12)'!#REF!</definedName>
    <definedName name="CallEnd_119" localSheetId="12">'Entidad (13)'!#REF!</definedName>
    <definedName name="CallEnd_119" localSheetId="13">'Entidad (14)'!#REF!</definedName>
    <definedName name="CallEnd_119" localSheetId="1">'Entidad (2)'!#REF!</definedName>
    <definedName name="CallEnd_119" localSheetId="2">'Entidad (3)'!#REF!</definedName>
    <definedName name="CallEnd_119" localSheetId="3">'Entidad (4)'!#REF!</definedName>
    <definedName name="CallEnd_119" localSheetId="4">'Entidad (5)'!#REF!</definedName>
    <definedName name="CallEnd_119" localSheetId="5">'Entidad (6)'!#REF!</definedName>
    <definedName name="CallEnd_119" localSheetId="6">'Entidad (7)'!#REF!</definedName>
    <definedName name="CallEnd_119" localSheetId="7">'Entidad (8)'!#REF!</definedName>
    <definedName name="CallEnd_119" localSheetId="8">'Entidad (9)'!#REF!</definedName>
    <definedName name="CallEnd_12" localSheetId="0">Entidad!#REF!</definedName>
    <definedName name="CallEnd_12" localSheetId="9">'Entidad (10)'!#REF!</definedName>
    <definedName name="CallEnd_12" localSheetId="10">'Entidad (11)'!#REF!</definedName>
    <definedName name="CallEnd_12" localSheetId="11">'Entidad (12)'!#REF!</definedName>
    <definedName name="CallEnd_12" localSheetId="12">'Entidad (13)'!#REF!</definedName>
    <definedName name="CallEnd_12" localSheetId="13">'Entidad (14)'!#REF!</definedName>
    <definedName name="CallEnd_12" localSheetId="1">'Entidad (2)'!#REF!</definedName>
    <definedName name="CallEnd_12" localSheetId="2">'Entidad (3)'!#REF!</definedName>
    <definedName name="CallEnd_12" localSheetId="3">'Entidad (4)'!#REF!</definedName>
    <definedName name="CallEnd_12" localSheetId="4">'Entidad (5)'!#REF!</definedName>
    <definedName name="CallEnd_12" localSheetId="5">'Entidad (6)'!#REF!</definedName>
    <definedName name="CallEnd_12" localSheetId="6">'Entidad (7)'!#REF!</definedName>
    <definedName name="CallEnd_12" localSheetId="7">'Entidad (8)'!#REF!</definedName>
    <definedName name="CallEnd_12" localSheetId="8">'Entidad (9)'!#REF!</definedName>
    <definedName name="CallEnd_120" localSheetId="0">Entidad!#REF!</definedName>
    <definedName name="CallEnd_120" localSheetId="9">'Entidad (10)'!#REF!</definedName>
    <definedName name="CallEnd_120" localSheetId="10">'Entidad (11)'!#REF!</definedName>
    <definedName name="CallEnd_120" localSheetId="11">'Entidad (12)'!#REF!</definedName>
    <definedName name="CallEnd_120" localSheetId="12">'Entidad (13)'!#REF!</definedName>
    <definedName name="CallEnd_120" localSheetId="13">'Entidad (14)'!#REF!</definedName>
    <definedName name="CallEnd_120" localSheetId="1">'Entidad (2)'!#REF!</definedName>
    <definedName name="CallEnd_120" localSheetId="2">'Entidad (3)'!#REF!</definedName>
    <definedName name="CallEnd_120" localSheetId="3">'Entidad (4)'!#REF!</definedName>
    <definedName name="CallEnd_120" localSheetId="4">'Entidad (5)'!#REF!</definedName>
    <definedName name="CallEnd_120" localSheetId="5">'Entidad (6)'!#REF!</definedName>
    <definedName name="CallEnd_120" localSheetId="6">'Entidad (7)'!#REF!</definedName>
    <definedName name="CallEnd_120" localSheetId="7">'Entidad (8)'!#REF!</definedName>
    <definedName name="CallEnd_120" localSheetId="8">'Entidad (9)'!#REF!</definedName>
    <definedName name="CallEnd_121" localSheetId="0">Entidad!#REF!</definedName>
    <definedName name="CallEnd_121" localSheetId="9">'Entidad (10)'!#REF!</definedName>
    <definedName name="CallEnd_121" localSheetId="10">'Entidad (11)'!#REF!</definedName>
    <definedName name="CallEnd_121" localSheetId="11">'Entidad (12)'!#REF!</definedName>
    <definedName name="CallEnd_121" localSheetId="12">'Entidad (13)'!#REF!</definedName>
    <definedName name="CallEnd_121" localSheetId="13">'Entidad (14)'!#REF!</definedName>
    <definedName name="CallEnd_121" localSheetId="1">'Entidad (2)'!#REF!</definedName>
    <definedName name="CallEnd_121" localSheetId="2">'Entidad (3)'!#REF!</definedName>
    <definedName name="CallEnd_121" localSheetId="3">'Entidad (4)'!#REF!</definedName>
    <definedName name="CallEnd_121" localSheetId="4">'Entidad (5)'!#REF!</definedName>
    <definedName name="CallEnd_121" localSheetId="5">'Entidad (6)'!#REF!</definedName>
    <definedName name="CallEnd_121" localSheetId="6">'Entidad (7)'!#REF!</definedName>
    <definedName name="CallEnd_121" localSheetId="7">'Entidad (8)'!#REF!</definedName>
    <definedName name="CallEnd_121" localSheetId="8">'Entidad (9)'!#REF!</definedName>
    <definedName name="CallEnd_122" localSheetId="0">Entidad!#REF!</definedName>
    <definedName name="CallEnd_122" localSheetId="9">'Entidad (10)'!#REF!</definedName>
    <definedName name="CallEnd_122" localSheetId="10">'Entidad (11)'!#REF!</definedName>
    <definedName name="CallEnd_122" localSheetId="11">'Entidad (12)'!#REF!</definedName>
    <definedName name="CallEnd_122" localSheetId="12">'Entidad (13)'!#REF!</definedName>
    <definedName name="CallEnd_122" localSheetId="13">'Entidad (14)'!#REF!</definedName>
    <definedName name="CallEnd_122" localSheetId="1">'Entidad (2)'!#REF!</definedName>
    <definedName name="CallEnd_122" localSheetId="2">'Entidad (3)'!#REF!</definedName>
    <definedName name="CallEnd_122" localSheetId="3">'Entidad (4)'!#REF!</definedName>
    <definedName name="CallEnd_122" localSheetId="4">'Entidad (5)'!#REF!</definedName>
    <definedName name="CallEnd_122" localSheetId="5">'Entidad (6)'!#REF!</definedName>
    <definedName name="CallEnd_122" localSheetId="6">'Entidad (7)'!#REF!</definedName>
    <definedName name="CallEnd_122" localSheetId="7">'Entidad (8)'!#REF!</definedName>
    <definedName name="CallEnd_122" localSheetId="8">'Entidad (9)'!#REF!</definedName>
    <definedName name="CallEnd_123" localSheetId="0">Entidad!#REF!</definedName>
    <definedName name="CallEnd_123" localSheetId="9">'Entidad (10)'!#REF!</definedName>
    <definedName name="CallEnd_123" localSheetId="10">'Entidad (11)'!#REF!</definedName>
    <definedName name="CallEnd_123" localSheetId="11">'Entidad (12)'!#REF!</definedName>
    <definedName name="CallEnd_123" localSheetId="12">'Entidad (13)'!#REF!</definedName>
    <definedName name="CallEnd_123" localSheetId="13">'Entidad (14)'!#REF!</definedName>
    <definedName name="CallEnd_123" localSheetId="1">'Entidad (2)'!#REF!</definedName>
    <definedName name="CallEnd_123" localSheetId="2">'Entidad (3)'!#REF!</definedName>
    <definedName name="CallEnd_123" localSheetId="3">'Entidad (4)'!#REF!</definedName>
    <definedName name="CallEnd_123" localSheetId="4">'Entidad (5)'!#REF!</definedName>
    <definedName name="CallEnd_123" localSheetId="5">'Entidad (6)'!#REF!</definedName>
    <definedName name="CallEnd_123" localSheetId="6">'Entidad (7)'!#REF!</definedName>
    <definedName name="CallEnd_123" localSheetId="7">'Entidad (8)'!#REF!</definedName>
    <definedName name="CallEnd_123" localSheetId="8">'Entidad (9)'!#REF!</definedName>
    <definedName name="CallEnd_124" localSheetId="0">Entidad!#REF!</definedName>
    <definedName name="CallEnd_124" localSheetId="9">'Entidad (10)'!#REF!</definedName>
    <definedName name="CallEnd_124" localSheetId="10">'Entidad (11)'!#REF!</definedName>
    <definedName name="CallEnd_124" localSheetId="11">'Entidad (12)'!#REF!</definedName>
    <definedName name="CallEnd_124" localSheetId="12">'Entidad (13)'!#REF!</definedName>
    <definedName name="CallEnd_124" localSheetId="13">'Entidad (14)'!#REF!</definedName>
    <definedName name="CallEnd_124" localSheetId="1">'Entidad (2)'!#REF!</definedName>
    <definedName name="CallEnd_124" localSheetId="2">'Entidad (3)'!#REF!</definedName>
    <definedName name="CallEnd_124" localSheetId="3">'Entidad (4)'!#REF!</definedName>
    <definedName name="CallEnd_124" localSheetId="4">'Entidad (5)'!#REF!</definedName>
    <definedName name="CallEnd_124" localSheetId="5">'Entidad (6)'!#REF!</definedName>
    <definedName name="CallEnd_124" localSheetId="6">'Entidad (7)'!#REF!</definedName>
    <definedName name="CallEnd_124" localSheetId="7">'Entidad (8)'!#REF!</definedName>
    <definedName name="CallEnd_124" localSheetId="8">'Entidad (9)'!#REF!</definedName>
    <definedName name="CallEnd_125" localSheetId="0">Entidad!#REF!</definedName>
    <definedName name="CallEnd_125" localSheetId="9">'Entidad (10)'!#REF!</definedName>
    <definedName name="CallEnd_125" localSheetId="10">'Entidad (11)'!#REF!</definedName>
    <definedName name="CallEnd_125" localSheetId="11">'Entidad (12)'!#REF!</definedName>
    <definedName name="CallEnd_125" localSheetId="12">'Entidad (13)'!#REF!</definedName>
    <definedName name="CallEnd_125" localSheetId="13">'Entidad (14)'!#REF!</definedName>
    <definedName name="CallEnd_125" localSheetId="1">'Entidad (2)'!#REF!</definedName>
    <definedName name="CallEnd_125" localSheetId="2">'Entidad (3)'!#REF!</definedName>
    <definedName name="CallEnd_125" localSheetId="3">'Entidad (4)'!#REF!</definedName>
    <definedName name="CallEnd_125" localSheetId="4">'Entidad (5)'!#REF!</definedName>
    <definedName name="CallEnd_125" localSheetId="5">'Entidad (6)'!#REF!</definedName>
    <definedName name="CallEnd_125" localSheetId="6">'Entidad (7)'!#REF!</definedName>
    <definedName name="CallEnd_125" localSheetId="7">'Entidad (8)'!#REF!</definedName>
    <definedName name="CallEnd_125" localSheetId="8">'Entidad (9)'!#REF!</definedName>
    <definedName name="CallEnd_126" localSheetId="0">Entidad!#REF!</definedName>
    <definedName name="CallEnd_126" localSheetId="9">'Entidad (10)'!#REF!</definedName>
    <definedName name="CallEnd_126" localSheetId="10">'Entidad (11)'!#REF!</definedName>
    <definedName name="CallEnd_126" localSheetId="11">'Entidad (12)'!#REF!</definedName>
    <definedName name="CallEnd_126" localSheetId="12">'Entidad (13)'!#REF!</definedName>
    <definedName name="CallEnd_126" localSheetId="13">'Entidad (14)'!#REF!</definedName>
    <definedName name="CallEnd_126" localSheetId="1">'Entidad (2)'!#REF!</definedName>
    <definedName name="CallEnd_126" localSheetId="2">'Entidad (3)'!#REF!</definedName>
    <definedName name="CallEnd_126" localSheetId="3">'Entidad (4)'!#REF!</definedName>
    <definedName name="CallEnd_126" localSheetId="4">'Entidad (5)'!#REF!</definedName>
    <definedName name="CallEnd_126" localSheetId="5">'Entidad (6)'!#REF!</definedName>
    <definedName name="CallEnd_126" localSheetId="6">'Entidad (7)'!#REF!</definedName>
    <definedName name="CallEnd_126" localSheetId="7">'Entidad (8)'!#REF!</definedName>
    <definedName name="CallEnd_126" localSheetId="8">'Entidad (9)'!#REF!</definedName>
    <definedName name="CallEnd_127" localSheetId="0">Entidad!#REF!</definedName>
    <definedName name="CallEnd_127" localSheetId="9">'Entidad (10)'!#REF!</definedName>
    <definedName name="CallEnd_127" localSheetId="10">'Entidad (11)'!#REF!</definedName>
    <definedName name="CallEnd_127" localSheetId="11">'Entidad (12)'!#REF!</definedName>
    <definedName name="CallEnd_127" localSheetId="12">'Entidad (13)'!#REF!</definedName>
    <definedName name="CallEnd_127" localSheetId="13">'Entidad (14)'!#REF!</definedName>
    <definedName name="CallEnd_127" localSheetId="1">'Entidad (2)'!#REF!</definedName>
    <definedName name="CallEnd_127" localSheetId="2">'Entidad (3)'!#REF!</definedName>
    <definedName name="CallEnd_127" localSheetId="3">'Entidad (4)'!#REF!</definedName>
    <definedName name="CallEnd_127" localSheetId="4">'Entidad (5)'!#REF!</definedName>
    <definedName name="CallEnd_127" localSheetId="5">'Entidad (6)'!#REF!</definedName>
    <definedName name="CallEnd_127" localSheetId="6">'Entidad (7)'!#REF!</definedName>
    <definedName name="CallEnd_127" localSheetId="7">'Entidad (8)'!#REF!</definedName>
    <definedName name="CallEnd_127" localSheetId="8">'Entidad (9)'!#REF!</definedName>
    <definedName name="CallEnd_128" localSheetId="0">Entidad!#REF!</definedName>
    <definedName name="CallEnd_128" localSheetId="9">'Entidad (10)'!#REF!</definedName>
    <definedName name="CallEnd_128" localSheetId="10">'Entidad (11)'!#REF!</definedName>
    <definedName name="CallEnd_128" localSheetId="11">'Entidad (12)'!#REF!</definedName>
    <definedName name="CallEnd_128" localSheetId="12">'Entidad (13)'!#REF!</definedName>
    <definedName name="CallEnd_128" localSheetId="13">'Entidad (14)'!#REF!</definedName>
    <definedName name="CallEnd_128" localSheetId="1">'Entidad (2)'!#REF!</definedName>
    <definedName name="CallEnd_128" localSheetId="2">'Entidad (3)'!#REF!</definedName>
    <definedName name="CallEnd_128" localSheetId="3">'Entidad (4)'!#REF!</definedName>
    <definedName name="CallEnd_128" localSheetId="4">'Entidad (5)'!#REF!</definedName>
    <definedName name="CallEnd_128" localSheetId="5">'Entidad (6)'!#REF!</definedName>
    <definedName name="CallEnd_128" localSheetId="6">'Entidad (7)'!#REF!</definedName>
    <definedName name="CallEnd_128" localSheetId="7">'Entidad (8)'!#REF!</definedName>
    <definedName name="CallEnd_128" localSheetId="8">'Entidad (9)'!#REF!</definedName>
    <definedName name="CallEnd_129" localSheetId="0">Entidad!#REF!</definedName>
    <definedName name="CallEnd_129" localSheetId="9">'Entidad (10)'!#REF!</definedName>
    <definedName name="CallEnd_129" localSheetId="10">'Entidad (11)'!#REF!</definedName>
    <definedName name="CallEnd_129" localSheetId="11">'Entidad (12)'!#REF!</definedName>
    <definedName name="CallEnd_129" localSheetId="12">'Entidad (13)'!#REF!</definedName>
    <definedName name="CallEnd_129" localSheetId="13">'Entidad (14)'!#REF!</definedName>
    <definedName name="CallEnd_129" localSheetId="1">'Entidad (2)'!#REF!</definedName>
    <definedName name="CallEnd_129" localSheetId="2">'Entidad (3)'!#REF!</definedName>
    <definedName name="CallEnd_129" localSheetId="3">'Entidad (4)'!#REF!</definedName>
    <definedName name="CallEnd_129" localSheetId="4">'Entidad (5)'!#REF!</definedName>
    <definedName name="CallEnd_129" localSheetId="5">'Entidad (6)'!#REF!</definedName>
    <definedName name="CallEnd_129" localSheetId="6">'Entidad (7)'!#REF!</definedName>
    <definedName name="CallEnd_129" localSheetId="7">'Entidad (8)'!#REF!</definedName>
    <definedName name="CallEnd_129" localSheetId="8">'Entidad (9)'!#REF!</definedName>
    <definedName name="CallEnd_13" localSheetId="0">Entidad!#REF!</definedName>
    <definedName name="CallEnd_13" localSheetId="9">'Entidad (10)'!#REF!</definedName>
    <definedName name="CallEnd_13" localSheetId="10">'Entidad (11)'!#REF!</definedName>
    <definedName name="CallEnd_13" localSheetId="11">'Entidad (12)'!#REF!</definedName>
    <definedName name="CallEnd_13" localSheetId="12">'Entidad (13)'!#REF!</definedName>
    <definedName name="CallEnd_13" localSheetId="13">'Entidad (14)'!#REF!</definedName>
    <definedName name="CallEnd_13" localSheetId="1">'Entidad (2)'!#REF!</definedName>
    <definedName name="CallEnd_13" localSheetId="2">'Entidad (3)'!#REF!</definedName>
    <definedName name="CallEnd_13" localSheetId="3">'Entidad (4)'!#REF!</definedName>
    <definedName name="CallEnd_13" localSheetId="4">'Entidad (5)'!#REF!</definedName>
    <definedName name="CallEnd_13" localSheetId="5">'Entidad (6)'!#REF!</definedName>
    <definedName name="CallEnd_13" localSheetId="6">'Entidad (7)'!#REF!</definedName>
    <definedName name="CallEnd_13" localSheetId="7">'Entidad (8)'!#REF!</definedName>
    <definedName name="CallEnd_13" localSheetId="8">'Entidad (9)'!#REF!</definedName>
    <definedName name="CallEnd_130" localSheetId="0">Entidad!#REF!</definedName>
    <definedName name="CallEnd_130" localSheetId="9">'Entidad (10)'!#REF!</definedName>
    <definedName name="CallEnd_130" localSheetId="10">'Entidad (11)'!#REF!</definedName>
    <definedName name="CallEnd_130" localSheetId="11">'Entidad (12)'!#REF!</definedName>
    <definedName name="CallEnd_130" localSheetId="12">'Entidad (13)'!#REF!</definedName>
    <definedName name="CallEnd_130" localSheetId="13">'Entidad (14)'!#REF!</definedName>
    <definedName name="CallEnd_130" localSheetId="1">'Entidad (2)'!#REF!</definedName>
    <definedName name="CallEnd_130" localSheetId="2">'Entidad (3)'!#REF!</definedName>
    <definedName name="CallEnd_130" localSheetId="3">'Entidad (4)'!#REF!</definedName>
    <definedName name="CallEnd_130" localSheetId="4">'Entidad (5)'!#REF!</definedName>
    <definedName name="CallEnd_130" localSheetId="5">'Entidad (6)'!#REF!</definedName>
    <definedName name="CallEnd_130" localSheetId="6">'Entidad (7)'!#REF!</definedName>
    <definedName name="CallEnd_130" localSheetId="7">'Entidad (8)'!#REF!</definedName>
    <definedName name="CallEnd_130" localSheetId="8">'Entidad (9)'!#REF!</definedName>
    <definedName name="CallEnd_131" localSheetId="0">Entidad!#REF!</definedName>
    <definedName name="CallEnd_131" localSheetId="9">'Entidad (10)'!#REF!</definedName>
    <definedName name="CallEnd_131" localSheetId="10">'Entidad (11)'!#REF!</definedName>
    <definedName name="CallEnd_131" localSheetId="11">'Entidad (12)'!#REF!</definedName>
    <definedName name="CallEnd_131" localSheetId="12">'Entidad (13)'!#REF!</definedName>
    <definedName name="CallEnd_131" localSheetId="13">'Entidad (14)'!#REF!</definedName>
    <definedName name="CallEnd_131" localSheetId="1">'Entidad (2)'!#REF!</definedName>
    <definedName name="CallEnd_131" localSheetId="2">'Entidad (3)'!#REF!</definedName>
    <definedName name="CallEnd_131" localSheetId="3">'Entidad (4)'!#REF!</definedName>
    <definedName name="CallEnd_131" localSheetId="4">'Entidad (5)'!#REF!</definedName>
    <definedName name="CallEnd_131" localSheetId="5">'Entidad (6)'!#REF!</definedName>
    <definedName name="CallEnd_131" localSheetId="6">'Entidad (7)'!#REF!</definedName>
    <definedName name="CallEnd_131" localSheetId="7">'Entidad (8)'!#REF!</definedName>
    <definedName name="CallEnd_131" localSheetId="8">'Entidad (9)'!#REF!</definedName>
    <definedName name="CallEnd_132" localSheetId="0">Entidad!#REF!</definedName>
    <definedName name="CallEnd_132" localSheetId="9">'Entidad (10)'!#REF!</definedName>
    <definedName name="CallEnd_132" localSheetId="10">'Entidad (11)'!#REF!</definedName>
    <definedName name="CallEnd_132" localSheetId="11">'Entidad (12)'!#REF!</definedName>
    <definedName name="CallEnd_132" localSheetId="12">'Entidad (13)'!#REF!</definedName>
    <definedName name="CallEnd_132" localSheetId="13">'Entidad (14)'!#REF!</definedName>
    <definedName name="CallEnd_132" localSheetId="1">'Entidad (2)'!#REF!</definedName>
    <definedName name="CallEnd_132" localSheetId="2">'Entidad (3)'!#REF!</definedName>
    <definedName name="CallEnd_132" localSheetId="3">'Entidad (4)'!#REF!</definedName>
    <definedName name="CallEnd_132" localSheetId="4">'Entidad (5)'!#REF!</definedName>
    <definedName name="CallEnd_132" localSheetId="5">'Entidad (6)'!#REF!</definedName>
    <definedName name="CallEnd_132" localSheetId="6">'Entidad (7)'!#REF!</definedName>
    <definedName name="CallEnd_132" localSheetId="7">'Entidad (8)'!#REF!</definedName>
    <definedName name="CallEnd_132" localSheetId="8">'Entidad (9)'!#REF!</definedName>
    <definedName name="CallEnd_133" localSheetId="0">Entidad!#REF!</definedName>
    <definedName name="CallEnd_133" localSheetId="9">'Entidad (10)'!#REF!</definedName>
    <definedName name="CallEnd_133" localSheetId="10">'Entidad (11)'!#REF!</definedName>
    <definedName name="CallEnd_133" localSheetId="11">'Entidad (12)'!#REF!</definedName>
    <definedName name="CallEnd_133" localSheetId="12">'Entidad (13)'!#REF!</definedName>
    <definedName name="CallEnd_133" localSheetId="13">'Entidad (14)'!#REF!</definedName>
    <definedName name="CallEnd_133" localSheetId="1">'Entidad (2)'!#REF!</definedName>
    <definedName name="CallEnd_133" localSheetId="2">'Entidad (3)'!#REF!</definedName>
    <definedName name="CallEnd_133" localSheetId="3">'Entidad (4)'!#REF!</definedName>
    <definedName name="CallEnd_133" localSheetId="4">'Entidad (5)'!#REF!</definedName>
    <definedName name="CallEnd_133" localSheetId="5">'Entidad (6)'!#REF!</definedName>
    <definedName name="CallEnd_133" localSheetId="6">'Entidad (7)'!#REF!</definedName>
    <definedName name="CallEnd_133" localSheetId="7">'Entidad (8)'!#REF!</definedName>
    <definedName name="CallEnd_133" localSheetId="8">'Entidad (9)'!#REF!</definedName>
    <definedName name="CallEnd_134" localSheetId="0">Entidad!#REF!</definedName>
    <definedName name="CallEnd_134" localSheetId="9">'Entidad (10)'!#REF!</definedName>
    <definedName name="CallEnd_134" localSheetId="10">'Entidad (11)'!#REF!</definedName>
    <definedName name="CallEnd_134" localSheetId="11">'Entidad (12)'!#REF!</definedName>
    <definedName name="CallEnd_134" localSheetId="12">'Entidad (13)'!#REF!</definedName>
    <definedName name="CallEnd_134" localSheetId="13">'Entidad (14)'!#REF!</definedName>
    <definedName name="CallEnd_134" localSheetId="1">'Entidad (2)'!#REF!</definedName>
    <definedName name="CallEnd_134" localSheetId="2">'Entidad (3)'!#REF!</definedName>
    <definedName name="CallEnd_134" localSheetId="3">'Entidad (4)'!#REF!</definedName>
    <definedName name="CallEnd_134" localSheetId="4">'Entidad (5)'!#REF!</definedName>
    <definedName name="CallEnd_134" localSheetId="5">'Entidad (6)'!#REF!</definedName>
    <definedName name="CallEnd_134" localSheetId="6">'Entidad (7)'!#REF!</definedName>
    <definedName name="CallEnd_134" localSheetId="7">'Entidad (8)'!#REF!</definedName>
    <definedName name="CallEnd_134" localSheetId="8">'Entidad (9)'!#REF!</definedName>
    <definedName name="CallEnd_135" localSheetId="0">Entidad!#REF!</definedName>
    <definedName name="CallEnd_135" localSheetId="9">'Entidad (10)'!#REF!</definedName>
    <definedName name="CallEnd_135" localSheetId="10">'Entidad (11)'!#REF!</definedName>
    <definedName name="CallEnd_135" localSheetId="11">'Entidad (12)'!#REF!</definedName>
    <definedName name="CallEnd_135" localSheetId="12">'Entidad (13)'!#REF!</definedName>
    <definedName name="CallEnd_135" localSheetId="13">'Entidad (14)'!#REF!</definedName>
    <definedName name="CallEnd_135" localSheetId="1">'Entidad (2)'!#REF!</definedName>
    <definedName name="CallEnd_135" localSheetId="2">'Entidad (3)'!#REF!</definedName>
    <definedName name="CallEnd_135" localSheetId="3">'Entidad (4)'!#REF!</definedName>
    <definedName name="CallEnd_135" localSheetId="4">'Entidad (5)'!#REF!</definedName>
    <definedName name="CallEnd_135" localSheetId="5">'Entidad (6)'!#REF!</definedName>
    <definedName name="CallEnd_135" localSheetId="6">'Entidad (7)'!#REF!</definedName>
    <definedName name="CallEnd_135" localSheetId="7">'Entidad (8)'!#REF!</definedName>
    <definedName name="CallEnd_135" localSheetId="8">'Entidad (9)'!#REF!</definedName>
    <definedName name="CallEnd_136" localSheetId="0">Entidad!#REF!</definedName>
    <definedName name="CallEnd_136" localSheetId="9">'Entidad (10)'!#REF!</definedName>
    <definedName name="CallEnd_136" localSheetId="10">'Entidad (11)'!#REF!</definedName>
    <definedName name="CallEnd_136" localSheetId="11">'Entidad (12)'!#REF!</definedName>
    <definedName name="CallEnd_136" localSheetId="12">'Entidad (13)'!#REF!</definedName>
    <definedName name="CallEnd_136" localSheetId="13">'Entidad (14)'!#REF!</definedName>
    <definedName name="CallEnd_136" localSheetId="1">'Entidad (2)'!#REF!</definedName>
    <definedName name="CallEnd_136" localSheetId="2">'Entidad (3)'!#REF!</definedName>
    <definedName name="CallEnd_136" localSheetId="3">'Entidad (4)'!#REF!</definedName>
    <definedName name="CallEnd_136" localSheetId="4">'Entidad (5)'!#REF!</definedName>
    <definedName name="CallEnd_136" localSheetId="5">'Entidad (6)'!#REF!</definedName>
    <definedName name="CallEnd_136" localSheetId="6">'Entidad (7)'!#REF!</definedName>
    <definedName name="CallEnd_136" localSheetId="7">'Entidad (8)'!#REF!</definedName>
    <definedName name="CallEnd_136" localSheetId="8">'Entidad (9)'!#REF!</definedName>
    <definedName name="CallEnd_137" localSheetId="0">Entidad!#REF!</definedName>
    <definedName name="CallEnd_137" localSheetId="9">'Entidad (10)'!#REF!</definedName>
    <definedName name="CallEnd_137" localSheetId="10">'Entidad (11)'!#REF!</definedName>
    <definedName name="CallEnd_137" localSheetId="11">'Entidad (12)'!#REF!</definedName>
    <definedName name="CallEnd_137" localSheetId="12">'Entidad (13)'!#REF!</definedName>
    <definedName name="CallEnd_137" localSheetId="13">'Entidad (14)'!#REF!</definedName>
    <definedName name="CallEnd_137" localSheetId="1">'Entidad (2)'!#REF!</definedName>
    <definedName name="CallEnd_137" localSheetId="2">'Entidad (3)'!#REF!</definedName>
    <definedName name="CallEnd_137" localSheetId="3">'Entidad (4)'!#REF!</definedName>
    <definedName name="CallEnd_137" localSheetId="4">'Entidad (5)'!#REF!</definedName>
    <definedName name="CallEnd_137" localSheetId="5">'Entidad (6)'!#REF!</definedName>
    <definedName name="CallEnd_137" localSheetId="6">'Entidad (7)'!#REF!</definedName>
    <definedName name="CallEnd_137" localSheetId="7">'Entidad (8)'!#REF!</definedName>
    <definedName name="CallEnd_137" localSheetId="8">'Entidad (9)'!#REF!</definedName>
    <definedName name="CallEnd_138" localSheetId="0">Entidad!#REF!</definedName>
    <definedName name="CallEnd_138" localSheetId="9">'Entidad (10)'!#REF!</definedName>
    <definedName name="CallEnd_138" localSheetId="10">'Entidad (11)'!#REF!</definedName>
    <definedName name="CallEnd_138" localSheetId="11">'Entidad (12)'!#REF!</definedName>
    <definedName name="CallEnd_138" localSheetId="12">'Entidad (13)'!#REF!</definedName>
    <definedName name="CallEnd_138" localSheetId="13">'Entidad (14)'!#REF!</definedName>
    <definedName name="CallEnd_138" localSheetId="1">'Entidad (2)'!#REF!</definedName>
    <definedName name="CallEnd_138" localSheetId="2">'Entidad (3)'!#REF!</definedName>
    <definedName name="CallEnd_138" localSheetId="3">'Entidad (4)'!#REF!</definedName>
    <definedName name="CallEnd_138" localSheetId="4">'Entidad (5)'!#REF!</definedName>
    <definedName name="CallEnd_138" localSheetId="5">'Entidad (6)'!#REF!</definedName>
    <definedName name="CallEnd_138" localSheetId="6">'Entidad (7)'!#REF!</definedName>
    <definedName name="CallEnd_138" localSheetId="7">'Entidad (8)'!#REF!</definedName>
    <definedName name="CallEnd_138" localSheetId="8">'Entidad (9)'!#REF!</definedName>
    <definedName name="CallEnd_139" localSheetId="0">Entidad!#REF!</definedName>
    <definedName name="CallEnd_139" localSheetId="9">'Entidad (10)'!#REF!</definedName>
    <definedName name="CallEnd_139" localSheetId="10">'Entidad (11)'!#REF!</definedName>
    <definedName name="CallEnd_139" localSheetId="11">'Entidad (12)'!#REF!</definedName>
    <definedName name="CallEnd_139" localSheetId="12">'Entidad (13)'!#REF!</definedName>
    <definedName name="CallEnd_139" localSheetId="13">'Entidad (14)'!#REF!</definedName>
    <definedName name="CallEnd_139" localSheetId="1">'Entidad (2)'!#REF!</definedName>
    <definedName name="CallEnd_139" localSheetId="2">'Entidad (3)'!#REF!</definedName>
    <definedName name="CallEnd_139" localSheetId="3">'Entidad (4)'!#REF!</definedName>
    <definedName name="CallEnd_139" localSheetId="4">'Entidad (5)'!#REF!</definedName>
    <definedName name="CallEnd_139" localSheetId="5">'Entidad (6)'!#REF!</definedName>
    <definedName name="CallEnd_139" localSheetId="6">'Entidad (7)'!#REF!</definedName>
    <definedName name="CallEnd_139" localSheetId="7">'Entidad (8)'!#REF!</definedName>
    <definedName name="CallEnd_139" localSheetId="8">'Entidad (9)'!#REF!</definedName>
    <definedName name="CallEnd_14" localSheetId="0">Entidad!#REF!</definedName>
    <definedName name="CallEnd_14" localSheetId="9">'Entidad (10)'!#REF!</definedName>
    <definedName name="CallEnd_14" localSheetId="10">'Entidad (11)'!#REF!</definedName>
    <definedName name="CallEnd_14" localSheetId="11">'Entidad (12)'!#REF!</definedName>
    <definedName name="CallEnd_14" localSheetId="12">'Entidad (13)'!#REF!</definedName>
    <definedName name="CallEnd_14" localSheetId="13">'Entidad (14)'!#REF!</definedName>
    <definedName name="CallEnd_14" localSheetId="1">'Entidad (2)'!#REF!</definedName>
    <definedName name="CallEnd_14" localSheetId="2">'Entidad (3)'!#REF!</definedName>
    <definedName name="CallEnd_14" localSheetId="3">'Entidad (4)'!#REF!</definedName>
    <definedName name="CallEnd_14" localSheetId="4">'Entidad (5)'!#REF!</definedName>
    <definedName name="CallEnd_14" localSheetId="5">'Entidad (6)'!#REF!</definedName>
    <definedName name="CallEnd_14" localSheetId="6">'Entidad (7)'!#REF!</definedName>
    <definedName name="CallEnd_14" localSheetId="7">'Entidad (8)'!#REF!</definedName>
    <definedName name="CallEnd_14" localSheetId="8">'Entidad (9)'!#REF!</definedName>
    <definedName name="CallEnd_140" localSheetId="0">Entidad!#REF!</definedName>
    <definedName name="CallEnd_140" localSheetId="9">'Entidad (10)'!#REF!</definedName>
    <definedName name="CallEnd_140" localSheetId="10">'Entidad (11)'!#REF!</definedName>
    <definedName name="CallEnd_140" localSheetId="11">'Entidad (12)'!#REF!</definedName>
    <definedName name="CallEnd_140" localSheetId="12">'Entidad (13)'!#REF!</definedName>
    <definedName name="CallEnd_140" localSheetId="13">'Entidad (14)'!#REF!</definedName>
    <definedName name="CallEnd_140" localSheetId="1">'Entidad (2)'!#REF!</definedName>
    <definedName name="CallEnd_140" localSheetId="2">'Entidad (3)'!#REF!</definedName>
    <definedName name="CallEnd_140" localSheetId="3">'Entidad (4)'!#REF!</definedName>
    <definedName name="CallEnd_140" localSheetId="4">'Entidad (5)'!#REF!</definedName>
    <definedName name="CallEnd_140" localSheetId="5">'Entidad (6)'!#REF!</definedName>
    <definedName name="CallEnd_140" localSheetId="6">'Entidad (7)'!#REF!</definedName>
    <definedName name="CallEnd_140" localSheetId="7">'Entidad (8)'!#REF!</definedName>
    <definedName name="CallEnd_140" localSheetId="8">'Entidad (9)'!#REF!</definedName>
    <definedName name="CallEnd_141" localSheetId="0">Entidad!#REF!</definedName>
    <definedName name="CallEnd_141" localSheetId="9">'Entidad (10)'!#REF!</definedName>
    <definedName name="CallEnd_141" localSheetId="10">'Entidad (11)'!#REF!</definedName>
    <definedName name="CallEnd_141" localSheetId="11">'Entidad (12)'!#REF!</definedName>
    <definedName name="CallEnd_141" localSheetId="12">'Entidad (13)'!#REF!</definedName>
    <definedName name="CallEnd_141" localSheetId="13">'Entidad (14)'!#REF!</definedName>
    <definedName name="CallEnd_141" localSheetId="1">'Entidad (2)'!#REF!</definedName>
    <definedName name="CallEnd_141" localSheetId="2">'Entidad (3)'!#REF!</definedName>
    <definedName name="CallEnd_141" localSheetId="3">'Entidad (4)'!#REF!</definedName>
    <definedName name="CallEnd_141" localSheetId="4">'Entidad (5)'!#REF!</definedName>
    <definedName name="CallEnd_141" localSheetId="5">'Entidad (6)'!#REF!</definedName>
    <definedName name="CallEnd_141" localSheetId="6">'Entidad (7)'!#REF!</definedName>
    <definedName name="CallEnd_141" localSheetId="7">'Entidad (8)'!#REF!</definedName>
    <definedName name="CallEnd_141" localSheetId="8">'Entidad (9)'!#REF!</definedName>
    <definedName name="CallEnd_142" localSheetId="0">Entidad!#REF!</definedName>
    <definedName name="CallEnd_142" localSheetId="9">'Entidad (10)'!#REF!</definedName>
    <definedName name="CallEnd_142" localSheetId="10">'Entidad (11)'!#REF!</definedName>
    <definedName name="CallEnd_142" localSheetId="11">'Entidad (12)'!#REF!</definedName>
    <definedName name="CallEnd_142" localSheetId="12">'Entidad (13)'!#REF!</definedName>
    <definedName name="CallEnd_142" localSheetId="13">'Entidad (14)'!#REF!</definedName>
    <definedName name="CallEnd_142" localSheetId="1">'Entidad (2)'!#REF!</definedName>
    <definedName name="CallEnd_142" localSheetId="2">'Entidad (3)'!#REF!</definedName>
    <definedName name="CallEnd_142" localSheetId="3">'Entidad (4)'!#REF!</definedName>
    <definedName name="CallEnd_142" localSheetId="4">'Entidad (5)'!#REF!</definedName>
    <definedName name="CallEnd_142" localSheetId="5">'Entidad (6)'!#REF!</definedName>
    <definedName name="CallEnd_142" localSheetId="6">'Entidad (7)'!#REF!</definedName>
    <definedName name="CallEnd_142" localSheetId="7">'Entidad (8)'!#REF!</definedName>
    <definedName name="CallEnd_142" localSheetId="8">'Entidad (9)'!#REF!</definedName>
    <definedName name="CallEnd_143" localSheetId="0">Entidad!#REF!</definedName>
    <definedName name="CallEnd_143" localSheetId="9">'Entidad (10)'!#REF!</definedName>
    <definedName name="CallEnd_143" localSheetId="10">'Entidad (11)'!#REF!</definedName>
    <definedName name="CallEnd_143" localSheetId="11">'Entidad (12)'!#REF!</definedName>
    <definedName name="CallEnd_143" localSheetId="12">'Entidad (13)'!#REF!</definedName>
    <definedName name="CallEnd_143" localSheetId="13">'Entidad (14)'!#REF!</definedName>
    <definedName name="CallEnd_143" localSheetId="1">'Entidad (2)'!#REF!</definedName>
    <definedName name="CallEnd_143" localSheetId="2">'Entidad (3)'!#REF!</definedName>
    <definedName name="CallEnd_143" localSheetId="3">'Entidad (4)'!#REF!</definedName>
    <definedName name="CallEnd_143" localSheetId="4">'Entidad (5)'!#REF!</definedName>
    <definedName name="CallEnd_143" localSheetId="5">'Entidad (6)'!#REF!</definedName>
    <definedName name="CallEnd_143" localSheetId="6">'Entidad (7)'!#REF!</definedName>
    <definedName name="CallEnd_143" localSheetId="7">'Entidad (8)'!#REF!</definedName>
    <definedName name="CallEnd_143" localSheetId="8">'Entidad (9)'!#REF!</definedName>
    <definedName name="CallEnd_144" localSheetId="0">Entidad!#REF!</definedName>
    <definedName name="CallEnd_144" localSheetId="9">'Entidad (10)'!#REF!</definedName>
    <definedName name="CallEnd_144" localSheetId="10">'Entidad (11)'!#REF!</definedName>
    <definedName name="CallEnd_144" localSheetId="11">'Entidad (12)'!#REF!</definedName>
    <definedName name="CallEnd_144" localSheetId="12">'Entidad (13)'!#REF!</definedName>
    <definedName name="CallEnd_144" localSheetId="13">'Entidad (14)'!#REF!</definedName>
    <definedName name="CallEnd_144" localSheetId="1">'Entidad (2)'!#REF!</definedName>
    <definedName name="CallEnd_144" localSheetId="2">'Entidad (3)'!#REF!</definedName>
    <definedName name="CallEnd_144" localSheetId="3">'Entidad (4)'!#REF!</definedName>
    <definedName name="CallEnd_144" localSheetId="4">'Entidad (5)'!#REF!</definedName>
    <definedName name="CallEnd_144" localSheetId="5">'Entidad (6)'!#REF!</definedName>
    <definedName name="CallEnd_144" localSheetId="6">'Entidad (7)'!#REF!</definedName>
    <definedName name="CallEnd_144" localSheetId="7">'Entidad (8)'!#REF!</definedName>
    <definedName name="CallEnd_144" localSheetId="8">'Entidad (9)'!#REF!</definedName>
    <definedName name="CallEnd_145" localSheetId="0">Entidad!#REF!</definedName>
    <definedName name="CallEnd_145" localSheetId="9">'Entidad (10)'!#REF!</definedName>
    <definedName name="CallEnd_145" localSheetId="10">'Entidad (11)'!#REF!</definedName>
    <definedName name="CallEnd_145" localSheetId="11">'Entidad (12)'!#REF!</definedName>
    <definedName name="CallEnd_145" localSheetId="12">'Entidad (13)'!#REF!</definedName>
    <definedName name="CallEnd_145" localSheetId="13">'Entidad (14)'!#REF!</definedName>
    <definedName name="CallEnd_145" localSheetId="1">'Entidad (2)'!#REF!</definedName>
    <definedName name="CallEnd_145" localSheetId="2">'Entidad (3)'!#REF!</definedName>
    <definedName name="CallEnd_145" localSheetId="3">'Entidad (4)'!#REF!</definedName>
    <definedName name="CallEnd_145" localSheetId="4">'Entidad (5)'!#REF!</definedName>
    <definedName name="CallEnd_145" localSheetId="5">'Entidad (6)'!#REF!</definedName>
    <definedName name="CallEnd_145" localSheetId="6">'Entidad (7)'!#REF!</definedName>
    <definedName name="CallEnd_145" localSheetId="7">'Entidad (8)'!#REF!</definedName>
    <definedName name="CallEnd_145" localSheetId="8">'Entidad (9)'!#REF!</definedName>
    <definedName name="CallEnd_146" localSheetId="0">Entidad!#REF!</definedName>
    <definedName name="CallEnd_146" localSheetId="9">'Entidad (10)'!#REF!</definedName>
    <definedName name="CallEnd_146" localSheetId="10">'Entidad (11)'!#REF!</definedName>
    <definedName name="CallEnd_146" localSheetId="11">'Entidad (12)'!#REF!</definedName>
    <definedName name="CallEnd_146" localSheetId="12">'Entidad (13)'!#REF!</definedName>
    <definedName name="CallEnd_146" localSheetId="13">'Entidad (14)'!#REF!</definedName>
    <definedName name="CallEnd_146" localSheetId="1">'Entidad (2)'!#REF!</definedName>
    <definedName name="CallEnd_146" localSheetId="2">'Entidad (3)'!#REF!</definedName>
    <definedName name="CallEnd_146" localSheetId="3">'Entidad (4)'!#REF!</definedName>
    <definedName name="CallEnd_146" localSheetId="4">'Entidad (5)'!#REF!</definedName>
    <definedName name="CallEnd_146" localSheetId="5">'Entidad (6)'!#REF!</definedName>
    <definedName name="CallEnd_146" localSheetId="6">'Entidad (7)'!#REF!</definedName>
    <definedName name="CallEnd_146" localSheetId="7">'Entidad (8)'!#REF!</definedName>
    <definedName name="CallEnd_146" localSheetId="8">'Entidad (9)'!#REF!</definedName>
    <definedName name="CallEnd_147" localSheetId="0">Entidad!#REF!</definedName>
    <definedName name="CallEnd_147" localSheetId="9">'Entidad (10)'!#REF!</definedName>
    <definedName name="CallEnd_147" localSheetId="10">'Entidad (11)'!#REF!</definedName>
    <definedName name="CallEnd_147" localSheetId="11">'Entidad (12)'!#REF!</definedName>
    <definedName name="CallEnd_147" localSheetId="12">'Entidad (13)'!#REF!</definedName>
    <definedName name="CallEnd_147" localSheetId="13">'Entidad (14)'!#REF!</definedName>
    <definedName name="CallEnd_147" localSheetId="1">'Entidad (2)'!#REF!</definedName>
    <definedName name="CallEnd_147" localSheetId="2">'Entidad (3)'!#REF!</definedName>
    <definedName name="CallEnd_147" localSheetId="3">'Entidad (4)'!#REF!</definedName>
    <definedName name="CallEnd_147" localSheetId="4">'Entidad (5)'!#REF!</definedName>
    <definedName name="CallEnd_147" localSheetId="5">'Entidad (6)'!#REF!</definedName>
    <definedName name="CallEnd_147" localSheetId="6">'Entidad (7)'!#REF!</definedName>
    <definedName name="CallEnd_147" localSheetId="7">'Entidad (8)'!#REF!</definedName>
    <definedName name="CallEnd_147" localSheetId="8">'Entidad (9)'!#REF!</definedName>
    <definedName name="CallEnd_148" localSheetId="0">Entidad!#REF!</definedName>
    <definedName name="CallEnd_148" localSheetId="9">'Entidad (10)'!#REF!</definedName>
    <definedName name="CallEnd_148" localSheetId="10">'Entidad (11)'!#REF!</definedName>
    <definedName name="CallEnd_148" localSheetId="11">'Entidad (12)'!#REF!</definedName>
    <definedName name="CallEnd_148" localSheetId="12">'Entidad (13)'!#REF!</definedName>
    <definedName name="CallEnd_148" localSheetId="13">'Entidad (14)'!#REF!</definedName>
    <definedName name="CallEnd_148" localSheetId="1">'Entidad (2)'!#REF!</definedName>
    <definedName name="CallEnd_148" localSheetId="2">'Entidad (3)'!#REF!</definedName>
    <definedName name="CallEnd_148" localSheetId="3">'Entidad (4)'!#REF!</definedName>
    <definedName name="CallEnd_148" localSheetId="4">'Entidad (5)'!#REF!</definedName>
    <definedName name="CallEnd_148" localSheetId="5">'Entidad (6)'!#REF!</definedName>
    <definedName name="CallEnd_148" localSheetId="6">'Entidad (7)'!#REF!</definedName>
    <definedName name="CallEnd_148" localSheetId="7">'Entidad (8)'!#REF!</definedName>
    <definedName name="CallEnd_148" localSheetId="8">'Entidad (9)'!#REF!</definedName>
    <definedName name="CallEnd_149" localSheetId="0">Entidad!#REF!</definedName>
    <definedName name="CallEnd_149" localSheetId="9">'Entidad (10)'!#REF!</definedName>
    <definedName name="CallEnd_149" localSheetId="10">'Entidad (11)'!#REF!</definedName>
    <definedName name="CallEnd_149" localSheetId="11">'Entidad (12)'!#REF!</definedName>
    <definedName name="CallEnd_149" localSheetId="12">'Entidad (13)'!#REF!</definedName>
    <definedName name="CallEnd_149" localSheetId="13">'Entidad (14)'!#REF!</definedName>
    <definedName name="CallEnd_149" localSheetId="1">'Entidad (2)'!#REF!</definedName>
    <definedName name="CallEnd_149" localSheetId="2">'Entidad (3)'!#REF!</definedName>
    <definedName name="CallEnd_149" localSheetId="3">'Entidad (4)'!#REF!</definedName>
    <definedName name="CallEnd_149" localSheetId="4">'Entidad (5)'!#REF!</definedName>
    <definedName name="CallEnd_149" localSheetId="5">'Entidad (6)'!#REF!</definedName>
    <definedName name="CallEnd_149" localSheetId="6">'Entidad (7)'!#REF!</definedName>
    <definedName name="CallEnd_149" localSheetId="7">'Entidad (8)'!#REF!</definedName>
    <definedName name="CallEnd_149" localSheetId="8">'Entidad (9)'!#REF!</definedName>
    <definedName name="CallEnd_15" localSheetId="0">Entidad!#REF!</definedName>
    <definedName name="CallEnd_15" localSheetId="9">'Entidad (10)'!#REF!</definedName>
    <definedName name="CallEnd_15" localSheetId="10">'Entidad (11)'!#REF!</definedName>
    <definedName name="CallEnd_15" localSheetId="11">'Entidad (12)'!#REF!</definedName>
    <definedName name="CallEnd_15" localSheetId="12">'Entidad (13)'!#REF!</definedName>
    <definedName name="CallEnd_15" localSheetId="13">'Entidad (14)'!#REF!</definedName>
    <definedName name="CallEnd_15" localSheetId="1">'Entidad (2)'!#REF!</definedName>
    <definedName name="CallEnd_15" localSheetId="2">'Entidad (3)'!#REF!</definedName>
    <definedName name="CallEnd_15" localSheetId="3">'Entidad (4)'!#REF!</definedName>
    <definedName name="CallEnd_15" localSheetId="4">'Entidad (5)'!#REF!</definedName>
    <definedName name="CallEnd_15" localSheetId="5">'Entidad (6)'!#REF!</definedName>
    <definedName name="CallEnd_15" localSheetId="6">'Entidad (7)'!#REF!</definedName>
    <definedName name="CallEnd_15" localSheetId="7">'Entidad (8)'!#REF!</definedName>
    <definedName name="CallEnd_15" localSheetId="8">'Entidad (9)'!#REF!</definedName>
    <definedName name="CallEnd_150" localSheetId="0">Entidad!#REF!</definedName>
    <definedName name="CallEnd_150" localSheetId="9">'Entidad (10)'!#REF!</definedName>
    <definedName name="CallEnd_150" localSheetId="10">'Entidad (11)'!#REF!</definedName>
    <definedName name="CallEnd_150" localSheetId="11">'Entidad (12)'!#REF!</definedName>
    <definedName name="CallEnd_150" localSheetId="12">'Entidad (13)'!#REF!</definedName>
    <definedName name="CallEnd_150" localSheetId="13">'Entidad (14)'!#REF!</definedName>
    <definedName name="CallEnd_150" localSheetId="1">'Entidad (2)'!#REF!</definedName>
    <definedName name="CallEnd_150" localSheetId="2">'Entidad (3)'!#REF!</definedName>
    <definedName name="CallEnd_150" localSheetId="3">'Entidad (4)'!#REF!</definedName>
    <definedName name="CallEnd_150" localSheetId="4">'Entidad (5)'!#REF!</definedName>
    <definedName name="CallEnd_150" localSheetId="5">'Entidad (6)'!#REF!</definedName>
    <definedName name="CallEnd_150" localSheetId="6">'Entidad (7)'!#REF!</definedName>
    <definedName name="CallEnd_150" localSheetId="7">'Entidad (8)'!#REF!</definedName>
    <definedName name="CallEnd_150" localSheetId="8">'Entidad (9)'!#REF!</definedName>
    <definedName name="CallEnd_151" localSheetId="0">Entidad!#REF!</definedName>
    <definedName name="CallEnd_151" localSheetId="9">'Entidad (10)'!#REF!</definedName>
    <definedName name="CallEnd_151" localSheetId="10">'Entidad (11)'!#REF!</definedName>
    <definedName name="CallEnd_151" localSheetId="11">'Entidad (12)'!#REF!</definedName>
    <definedName name="CallEnd_151" localSheetId="12">'Entidad (13)'!#REF!</definedName>
    <definedName name="CallEnd_151" localSheetId="13">'Entidad (14)'!#REF!</definedName>
    <definedName name="CallEnd_151" localSheetId="1">'Entidad (2)'!#REF!</definedName>
    <definedName name="CallEnd_151" localSheetId="2">'Entidad (3)'!#REF!</definedName>
    <definedName name="CallEnd_151" localSheetId="3">'Entidad (4)'!#REF!</definedName>
    <definedName name="CallEnd_151" localSheetId="4">'Entidad (5)'!#REF!</definedName>
    <definedName name="CallEnd_151" localSheetId="5">'Entidad (6)'!#REF!</definedName>
    <definedName name="CallEnd_151" localSheetId="6">'Entidad (7)'!#REF!</definedName>
    <definedName name="CallEnd_151" localSheetId="7">'Entidad (8)'!#REF!</definedName>
    <definedName name="CallEnd_151" localSheetId="8">'Entidad (9)'!#REF!</definedName>
    <definedName name="CallEnd_152" localSheetId="0">Entidad!#REF!</definedName>
    <definedName name="CallEnd_152" localSheetId="9">'Entidad (10)'!#REF!</definedName>
    <definedName name="CallEnd_152" localSheetId="10">'Entidad (11)'!#REF!</definedName>
    <definedName name="CallEnd_152" localSheetId="11">'Entidad (12)'!#REF!</definedName>
    <definedName name="CallEnd_152" localSheetId="12">'Entidad (13)'!#REF!</definedName>
    <definedName name="CallEnd_152" localSheetId="13">'Entidad (14)'!#REF!</definedName>
    <definedName name="CallEnd_152" localSheetId="1">'Entidad (2)'!#REF!</definedName>
    <definedName name="CallEnd_152" localSheetId="2">'Entidad (3)'!#REF!</definedName>
    <definedName name="CallEnd_152" localSheetId="3">'Entidad (4)'!#REF!</definedName>
    <definedName name="CallEnd_152" localSheetId="4">'Entidad (5)'!#REF!</definedName>
    <definedName name="CallEnd_152" localSheetId="5">'Entidad (6)'!#REF!</definedName>
    <definedName name="CallEnd_152" localSheetId="6">'Entidad (7)'!#REF!</definedName>
    <definedName name="CallEnd_152" localSheetId="7">'Entidad (8)'!#REF!</definedName>
    <definedName name="CallEnd_152" localSheetId="8">'Entidad (9)'!#REF!</definedName>
    <definedName name="CallEnd_153" localSheetId="0">Entidad!#REF!</definedName>
    <definedName name="CallEnd_153" localSheetId="9">'Entidad (10)'!#REF!</definedName>
    <definedName name="CallEnd_153" localSheetId="10">'Entidad (11)'!#REF!</definedName>
    <definedName name="CallEnd_153" localSheetId="11">'Entidad (12)'!#REF!</definedName>
    <definedName name="CallEnd_153" localSheetId="12">'Entidad (13)'!#REF!</definedName>
    <definedName name="CallEnd_153" localSheetId="13">'Entidad (14)'!#REF!</definedName>
    <definedName name="CallEnd_153" localSheetId="1">'Entidad (2)'!#REF!</definedName>
    <definedName name="CallEnd_153" localSheetId="2">'Entidad (3)'!#REF!</definedName>
    <definedName name="CallEnd_153" localSheetId="3">'Entidad (4)'!#REF!</definedName>
    <definedName name="CallEnd_153" localSheetId="4">'Entidad (5)'!#REF!</definedName>
    <definedName name="CallEnd_153" localSheetId="5">'Entidad (6)'!#REF!</definedName>
    <definedName name="CallEnd_153" localSheetId="6">'Entidad (7)'!#REF!</definedName>
    <definedName name="CallEnd_153" localSheetId="7">'Entidad (8)'!#REF!</definedName>
    <definedName name="CallEnd_153" localSheetId="8">'Entidad (9)'!#REF!</definedName>
    <definedName name="CallEnd_154" localSheetId="0">Entidad!#REF!</definedName>
    <definedName name="CallEnd_154" localSheetId="9">'Entidad (10)'!#REF!</definedName>
    <definedName name="CallEnd_154" localSheetId="10">'Entidad (11)'!#REF!</definedName>
    <definedName name="CallEnd_154" localSheetId="11">'Entidad (12)'!#REF!</definedName>
    <definedName name="CallEnd_154" localSheetId="12">'Entidad (13)'!#REF!</definedName>
    <definedName name="CallEnd_154" localSheetId="13">'Entidad (14)'!#REF!</definedName>
    <definedName name="CallEnd_154" localSheetId="1">'Entidad (2)'!#REF!</definedName>
    <definedName name="CallEnd_154" localSheetId="2">'Entidad (3)'!#REF!</definedName>
    <definedName name="CallEnd_154" localSheetId="3">'Entidad (4)'!#REF!</definedName>
    <definedName name="CallEnd_154" localSheetId="4">'Entidad (5)'!#REF!</definedName>
    <definedName name="CallEnd_154" localSheetId="5">'Entidad (6)'!#REF!</definedName>
    <definedName name="CallEnd_154" localSheetId="6">'Entidad (7)'!#REF!</definedName>
    <definedName name="CallEnd_154" localSheetId="7">'Entidad (8)'!#REF!</definedName>
    <definedName name="CallEnd_154" localSheetId="8">'Entidad (9)'!#REF!</definedName>
    <definedName name="CallEnd_155" localSheetId="0">Entidad!#REF!</definedName>
    <definedName name="CallEnd_155" localSheetId="9">'Entidad (10)'!#REF!</definedName>
    <definedName name="CallEnd_155" localSheetId="10">'Entidad (11)'!#REF!</definedName>
    <definedName name="CallEnd_155" localSheetId="11">'Entidad (12)'!#REF!</definedName>
    <definedName name="CallEnd_155" localSheetId="12">'Entidad (13)'!#REF!</definedName>
    <definedName name="CallEnd_155" localSheetId="13">'Entidad (14)'!#REF!</definedName>
    <definedName name="CallEnd_155" localSheetId="1">'Entidad (2)'!#REF!</definedName>
    <definedName name="CallEnd_155" localSheetId="2">'Entidad (3)'!#REF!</definedName>
    <definedName name="CallEnd_155" localSheetId="3">'Entidad (4)'!#REF!</definedName>
    <definedName name="CallEnd_155" localSheetId="4">'Entidad (5)'!#REF!</definedName>
    <definedName name="CallEnd_155" localSheetId="5">'Entidad (6)'!#REF!</definedName>
    <definedName name="CallEnd_155" localSheetId="6">'Entidad (7)'!#REF!</definedName>
    <definedName name="CallEnd_155" localSheetId="7">'Entidad (8)'!#REF!</definedName>
    <definedName name="CallEnd_155" localSheetId="8">'Entidad (9)'!#REF!</definedName>
    <definedName name="CallEnd_156" localSheetId="0">Entidad!#REF!</definedName>
    <definedName name="CallEnd_156" localSheetId="9">'Entidad (10)'!#REF!</definedName>
    <definedName name="CallEnd_156" localSheetId="10">'Entidad (11)'!#REF!</definedName>
    <definedName name="CallEnd_156" localSheetId="11">'Entidad (12)'!#REF!</definedName>
    <definedName name="CallEnd_156" localSheetId="12">'Entidad (13)'!#REF!</definedName>
    <definedName name="CallEnd_156" localSheetId="13">'Entidad (14)'!#REF!</definedName>
    <definedName name="CallEnd_156" localSheetId="1">'Entidad (2)'!#REF!</definedName>
    <definedName name="CallEnd_156" localSheetId="2">'Entidad (3)'!#REF!</definedName>
    <definedName name="CallEnd_156" localSheetId="3">'Entidad (4)'!#REF!</definedName>
    <definedName name="CallEnd_156" localSheetId="4">'Entidad (5)'!#REF!</definedName>
    <definedName name="CallEnd_156" localSheetId="5">'Entidad (6)'!#REF!</definedName>
    <definedName name="CallEnd_156" localSheetId="6">'Entidad (7)'!#REF!</definedName>
    <definedName name="CallEnd_156" localSheetId="7">'Entidad (8)'!#REF!</definedName>
    <definedName name="CallEnd_156" localSheetId="8">'Entidad (9)'!#REF!</definedName>
    <definedName name="CallEnd_157" localSheetId="0">Entidad!#REF!</definedName>
    <definedName name="CallEnd_157" localSheetId="9">'Entidad (10)'!#REF!</definedName>
    <definedName name="CallEnd_157" localSheetId="10">'Entidad (11)'!#REF!</definedName>
    <definedName name="CallEnd_157" localSheetId="11">'Entidad (12)'!#REF!</definedName>
    <definedName name="CallEnd_157" localSheetId="12">'Entidad (13)'!#REF!</definedName>
    <definedName name="CallEnd_157" localSheetId="13">'Entidad (14)'!#REF!</definedName>
    <definedName name="CallEnd_157" localSheetId="1">'Entidad (2)'!#REF!</definedName>
    <definedName name="CallEnd_157" localSheetId="2">'Entidad (3)'!#REF!</definedName>
    <definedName name="CallEnd_157" localSheetId="3">'Entidad (4)'!#REF!</definedName>
    <definedName name="CallEnd_157" localSheetId="4">'Entidad (5)'!#REF!</definedName>
    <definedName name="CallEnd_157" localSheetId="5">'Entidad (6)'!#REF!</definedName>
    <definedName name="CallEnd_157" localSheetId="6">'Entidad (7)'!#REF!</definedName>
    <definedName name="CallEnd_157" localSheetId="7">'Entidad (8)'!#REF!</definedName>
    <definedName name="CallEnd_157" localSheetId="8">'Entidad (9)'!#REF!</definedName>
    <definedName name="CallEnd_158" localSheetId="0">Entidad!#REF!</definedName>
    <definedName name="CallEnd_158" localSheetId="9">'Entidad (10)'!#REF!</definedName>
    <definedName name="CallEnd_158" localSheetId="10">'Entidad (11)'!#REF!</definedName>
    <definedName name="CallEnd_158" localSheetId="11">'Entidad (12)'!#REF!</definedName>
    <definedName name="CallEnd_158" localSheetId="12">'Entidad (13)'!#REF!</definedName>
    <definedName name="CallEnd_158" localSheetId="13">'Entidad (14)'!#REF!</definedName>
    <definedName name="CallEnd_158" localSheetId="1">'Entidad (2)'!#REF!</definedName>
    <definedName name="CallEnd_158" localSheetId="2">'Entidad (3)'!#REF!</definedName>
    <definedName name="CallEnd_158" localSheetId="3">'Entidad (4)'!#REF!</definedName>
    <definedName name="CallEnd_158" localSheetId="4">'Entidad (5)'!#REF!</definedName>
    <definedName name="CallEnd_158" localSheetId="5">'Entidad (6)'!#REF!</definedName>
    <definedName name="CallEnd_158" localSheetId="6">'Entidad (7)'!#REF!</definedName>
    <definedName name="CallEnd_158" localSheetId="7">'Entidad (8)'!#REF!</definedName>
    <definedName name="CallEnd_158" localSheetId="8">'Entidad (9)'!#REF!</definedName>
    <definedName name="CallEnd_159" localSheetId="0">Entidad!#REF!</definedName>
    <definedName name="CallEnd_159" localSheetId="9">'Entidad (10)'!#REF!</definedName>
    <definedName name="CallEnd_159" localSheetId="10">'Entidad (11)'!#REF!</definedName>
    <definedName name="CallEnd_159" localSheetId="11">'Entidad (12)'!#REF!</definedName>
    <definedName name="CallEnd_159" localSheetId="12">'Entidad (13)'!#REF!</definedName>
    <definedName name="CallEnd_159" localSheetId="13">'Entidad (14)'!#REF!</definedName>
    <definedName name="CallEnd_159" localSheetId="1">'Entidad (2)'!#REF!</definedName>
    <definedName name="CallEnd_159" localSheetId="2">'Entidad (3)'!#REF!</definedName>
    <definedName name="CallEnd_159" localSheetId="3">'Entidad (4)'!#REF!</definedName>
    <definedName name="CallEnd_159" localSheetId="4">'Entidad (5)'!#REF!</definedName>
    <definedName name="CallEnd_159" localSheetId="5">'Entidad (6)'!#REF!</definedName>
    <definedName name="CallEnd_159" localSheetId="6">'Entidad (7)'!#REF!</definedName>
    <definedName name="CallEnd_159" localSheetId="7">'Entidad (8)'!#REF!</definedName>
    <definedName name="CallEnd_159" localSheetId="8">'Entidad (9)'!#REF!</definedName>
    <definedName name="CallEnd_16" localSheetId="0">Entidad!#REF!</definedName>
    <definedName name="CallEnd_16" localSheetId="9">'Entidad (10)'!#REF!</definedName>
    <definedName name="CallEnd_16" localSheetId="10">'Entidad (11)'!#REF!</definedName>
    <definedName name="CallEnd_16" localSheetId="11">'Entidad (12)'!#REF!</definedName>
    <definedName name="CallEnd_16" localSheetId="12">'Entidad (13)'!#REF!</definedName>
    <definedName name="CallEnd_16" localSheetId="13">'Entidad (14)'!#REF!</definedName>
    <definedName name="CallEnd_16" localSheetId="1">'Entidad (2)'!#REF!</definedName>
    <definedName name="CallEnd_16" localSheetId="2">'Entidad (3)'!#REF!</definedName>
    <definedName name="CallEnd_16" localSheetId="3">'Entidad (4)'!#REF!</definedName>
    <definedName name="CallEnd_16" localSheetId="4">'Entidad (5)'!#REF!</definedName>
    <definedName name="CallEnd_16" localSheetId="5">'Entidad (6)'!#REF!</definedName>
    <definedName name="CallEnd_16" localSheetId="6">'Entidad (7)'!#REF!</definedName>
    <definedName name="CallEnd_16" localSheetId="7">'Entidad (8)'!#REF!</definedName>
    <definedName name="CallEnd_16" localSheetId="8">'Entidad (9)'!#REF!</definedName>
    <definedName name="CallEnd_160" localSheetId="0">Entidad!#REF!</definedName>
    <definedName name="CallEnd_160" localSheetId="9">'Entidad (10)'!#REF!</definedName>
    <definedName name="CallEnd_160" localSheetId="10">'Entidad (11)'!#REF!</definedName>
    <definedName name="CallEnd_160" localSheetId="11">'Entidad (12)'!#REF!</definedName>
    <definedName name="CallEnd_160" localSheetId="12">'Entidad (13)'!#REF!</definedName>
    <definedName name="CallEnd_160" localSheetId="13">'Entidad (14)'!#REF!</definedName>
    <definedName name="CallEnd_160" localSheetId="1">'Entidad (2)'!#REF!</definedName>
    <definedName name="CallEnd_160" localSheetId="2">'Entidad (3)'!#REF!</definedName>
    <definedName name="CallEnd_160" localSheetId="3">'Entidad (4)'!#REF!</definedName>
    <definedName name="CallEnd_160" localSheetId="4">'Entidad (5)'!#REF!</definedName>
    <definedName name="CallEnd_160" localSheetId="5">'Entidad (6)'!#REF!</definedName>
    <definedName name="CallEnd_160" localSheetId="6">'Entidad (7)'!#REF!</definedName>
    <definedName name="CallEnd_160" localSheetId="7">'Entidad (8)'!#REF!</definedName>
    <definedName name="CallEnd_160" localSheetId="8">'Entidad (9)'!#REF!</definedName>
    <definedName name="CallEnd_161" localSheetId="0">Entidad!#REF!</definedName>
    <definedName name="CallEnd_161" localSheetId="9">'Entidad (10)'!#REF!</definedName>
    <definedName name="CallEnd_161" localSheetId="10">'Entidad (11)'!#REF!</definedName>
    <definedName name="CallEnd_161" localSheetId="11">'Entidad (12)'!#REF!</definedName>
    <definedName name="CallEnd_161" localSheetId="12">'Entidad (13)'!#REF!</definedName>
    <definedName name="CallEnd_161" localSheetId="13">'Entidad (14)'!#REF!</definedName>
    <definedName name="CallEnd_161" localSheetId="1">'Entidad (2)'!#REF!</definedName>
    <definedName name="CallEnd_161" localSheetId="2">'Entidad (3)'!#REF!</definedName>
    <definedName name="CallEnd_161" localSheetId="3">'Entidad (4)'!#REF!</definedName>
    <definedName name="CallEnd_161" localSheetId="4">'Entidad (5)'!#REF!</definedName>
    <definedName name="CallEnd_161" localSheetId="5">'Entidad (6)'!#REF!</definedName>
    <definedName name="CallEnd_161" localSheetId="6">'Entidad (7)'!#REF!</definedName>
    <definedName name="CallEnd_161" localSheetId="7">'Entidad (8)'!#REF!</definedName>
    <definedName name="CallEnd_161" localSheetId="8">'Entidad (9)'!#REF!</definedName>
    <definedName name="CallEnd_162" localSheetId="0">Entidad!#REF!</definedName>
    <definedName name="CallEnd_162" localSheetId="9">'Entidad (10)'!#REF!</definedName>
    <definedName name="CallEnd_162" localSheetId="10">'Entidad (11)'!#REF!</definedName>
    <definedName name="CallEnd_162" localSheetId="11">'Entidad (12)'!#REF!</definedName>
    <definedName name="CallEnd_162" localSheetId="12">'Entidad (13)'!#REF!</definedName>
    <definedName name="CallEnd_162" localSheetId="13">'Entidad (14)'!#REF!</definedName>
    <definedName name="CallEnd_162" localSheetId="1">'Entidad (2)'!#REF!</definedName>
    <definedName name="CallEnd_162" localSheetId="2">'Entidad (3)'!#REF!</definedName>
    <definedName name="CallEnd_162" localSheetId="3">'Entidad (4)'!#REF!</definedName>
    <definedName name="CallEnd_162" localSheetId="4">'Entidad (5)'!#REF!</definedName>
    <definedName name="CallEnd_162" localSheetId="5">'Entidad (6)'!#REF!</definedName>
    <definedName name="CallEnd_162" localSheetId="6">'Entidad (7)'!#REF!</definedName>
    <definedName name="CallEnd_162" localSheetId="7">'Entidad (8)'!#REF!</definedName>
    <definedName name="CallEnd_162" localSheetId="8">'Entidad (9)'!#REF!</definedName>
    <definedName name="CallEnd_163" localSheetId="0">Entidad!#REF!</definedName>
    <definedName name="CallEnd_163" localSheetId="9">'Entidad (10)'!#REF!</definedName>
    <definedName name="CallEnd_163" localSheetId="10">'Entidad (11)'!#REF!</definedName>
    <definedName name="CallEnd_163" localSheetId="11">'Entidad (12)'!#REF!</definedName>
    <definedName name="CallEnd_163" localSheetId="12">'Entidad (13)'!#REF!</definedName>
    <definedName name="CallEnd_163" localSheetId="13">'Entidad (14)'!#REF!</definedName>
    <definedName name="CallEnd_163" localSheetId="1">'Entidad (2)'!#REF!</definedName>
    <definedName name="CallEnd_163" localSheetId="2">'Entidad (3)'!#REF!</definedName>
    <definedName name="CallEnd_163" localSheetId="3">'Entidad (4)'!#REF!</definedName>
    <definedName name="CallEnd_163" localSheetId="4">'Entidad (5)'!#REF!</definedName>
    <definedName name="CallEnd_163" localSheetId="5">'Entidad (6)'!#REF!</definedName>
    <definedName name="CallEnd_163" localSheetId="6">'Entidad (7)'!#REF!</definedName>
    <definedName name="CallEnd_163" localSheetId="7">'Entidad (8)'!#REF!</definedName>
    <definedName name="CallEnd_163" localSheetId="8">'Entidad (9)'!#REF!</definedName>
    <definedName name="CallEnd_164" localSheetId="0">Entidad!#REF!</definedName>
    <definedName name="CallEnd_164" localSheetId="9">'Entidad (10)'!#REF!</definedName>
    <definedName name="CallEnd_164" localSheetId="10">'Entidad (11)'!#REF!</definedName>
    <definedName name="CallEnd_164" localSheetId="11">'Entidad (12)'!#REF!</definedName>
    <definedName name="CallEnd_164" localSheetId="12">'Entidad (13)'!#REF!</definedName>
    <definedName name="CallEnd_164" localSheetId="13">'Entidad (14)'!#REF!</definedName>
    <definedName name="CallEnd_164" localSheetId="1">'Entidad (2)'!#REF!</definedName>
    <definedName name="CallEnd_164" localSheetId="2">'Entidad (3)'!#REF!</definedName>
    <definedName name="CallEnd_164" localSheetId="3">'Entidad (4)'!#REF!</definedName>
    <definedName name="CallEnd_164" localSheetId="4">'Entidad (5)'!#REF!</definedName>
    <definedName name="CallEnd_164" localSheetId="5">'Entidad (6)'!#REF!</definedName>
    <definedName name="CallEnd_164" localSheetId="6">'Entidad (7)'!#REF!</definedName>
    <definedName name="CallEnd_164" localSheetId="7">'Entidad (8)'!#REF!</definedName>
    <definedName name="CallEnd_164" localSheetId="8">'Entidad (9)'!#REF!</definedName>
    <definedName name="CallEnd_165" localSheetId="0">Entidad!#REF!</definedName>
    <definedName name="CallEnd_165" localSheetId="9">'Entidad (10)'!#REF!</definedName>
    <definedName name="CallEnd_165" localSheetId="10">'Entidad (11)'!#REF!</definedName>
    <definedName name="CallEnd_165" localSheetId="11">'Entidad (12)'!#REF!</definedName>
    <definedName name="CallEnd_165" localSheetId="12">'Entidad (13)'!#REF!</definedName>
    <definedName name="CallEnd_165" localSheetId="13">'Entidad (14)'!#REF!</definedName>
    <definedName name="CallEnd_165" localSheetId="1">'Entidad (2)'!#REF!</definedName>
    <definedName name="CallEnd_165" localSheetId="2">'Entidad (3)'!#REF!</definedName>
    <definedName name="CallEnd_165" localSheetId="3">'Entidad (4)'!#REF!</definedName>
    <definedName name="CallEnd_165" localSheetId="4">'Entidad (5)'!#REF!</definedName>
    <definedName name="CallEnd_165" localSheetId="5">'Entidad (6)'!#REF!</definedName>
    <definedName name="CallEnd_165" localSheetId="6">'Entidad (7)'!#REF!</definedName>
    <definedName name="CallEnd_165" localSheetId="7">'Entidad (8)'!#REF!</definedName>
    <definedName name="CallEnd_165" localSheetId="8">'Entidad (9)'!#REF!</definedName>
    <definedName name="CallEnd_166" localSheetId="0">Entidad!#REF!</definedName>
    <definedName name="CallEnd_166" localSheetId="9">'Entidad (10)'!#REF!</definedName>
    <definedName name="CallEnd_166" localSheetId="10">'Entidad (11)'!#REF!</definedName>
    <definedName name="CallEnd_166" localSheetId="11">'Entidad (12)'!#REF!</definedName>
    <definedName name="CallEnd_166" localSheetId="12">'Entidad (13)'!#REF!</definedName>
    <definedName name="CallEnd_166" localSheetId="13">'Entidad (14)'!#REF!</definedName>
    <definedName name="CallEnd_166" localSheetId="1">'Entidad (2)'!#REF!</definedName>
    <definedName name="CallEnd_166" localSheetId="2">'Entidad (3)'!#REF!</definedName>
    <definedName name="CallEnd_166" localSheetId="3">'Entidad (4)'!#REF!</definedName>
    <definedName name="CallEnd_166" localSheetId="4">'Entidad (5)'!#REF!</definedName>
    <definedName name="CallEnd_166" localSheetId="5">'Entidad (6)'!#REF!</definedName>
    <definedName name="CallEnd_166" localSheetId="6">'Entidad (7)'!#REF!</definedName>
    <definedName name="CallEnd_166" localSheetId="7">'Entidad (8)'!#REF!</definedName>
    <definedName name="CallEnd_166" localSheetId="8">'Entidad (9)'!#REF!</definedName>
    <definedName name="CallEnd_167" localSheetId="0">Entidad!#REF!</definedName>
    <definedName name="CallEnd_167" localSheetId="9">'Entidad (10)'!#REF!</definedName>
    <definedName name="CallEnd_167" localSheetId="10">'Entidad (11)'!#REF!</definedName>
    <definedName name="CallEnd_167" localSheetId="11">'Entidad (12)'!#REF!</definedName>
    <definedName name="CallEnd_167" localSheetId="12">'Entidad (13)'!#REF!</definedName>
    <definedName name="CallEnd_167" localSheetId="13">'Entidad (14)'!#REF!</definedName>
    <definedName name="CallEnd_167" localSheetId="1">'Entidad (2)'!#REF!</definedName>
    <definedName name="CallEnd_167" localSheetId="2">'Entidad (3)'!#REF!</definedName>
    <definedName name="CallEnd_167" localSheetId="3">'Entidad (4)'!#REF!</definedName>
    <definedName name="CallEnd_167" localSheetId="4">'Entidad (5)'!#REF!</definedName>
    <definedName name="CallEnd_167" localSheetId="5">'Entidad (6)'!#REF!</definedName>
    <definedName name="CallEnd_167" localSheetId="6">'Entidad (7)'!#REF!</definedName>
    <definedName name="CallEnd_167" localSheetId="7">'Entidad (8)'!#REF!</definedName>
    <definedName name="CallEnd_167" localSheetId="8">'Entidad (9)'!#REF!</definedName>
    <definedName name="CallEnd_168" localSheetId="0">Entidad!#REF!</definedName>
    <definedName name="CallEnd_168" localSheetId="9">'Entidad (10)'!#REF!</definedName>
    <definedName name="CallEnd_168" localSheetId="10">'Entidad (11)'!#REF!</definedName>
    <definedName name="CallEnd_168" localSheetId="11">'Entidad (12)'!#REF!</definedName>
    <definedName name="CallEnd_168" localSheetId="12">'Entidad (13)'!#REF!</definedName>
    <definedName name="CallEnd_168" localSheetId="13">'Entidad (14)'!#REF!</definedName>
    <definedName name="CallEnd_168" localSheetId="1">'Entidad (2)'!#REF!</definedName>
    <definedName name="CallEnd_168" localSheetId="2">'Entidad (3)'!#REF!</definedName>
    <definedName name="CallEnd_168" localSheetId="3">'Entidad (4)'!#REF!</definedName>
    <definedName name="CallEnd_168" localSheetId="4">'Entidad (5)'!#REF!</definedName>
    <definedName name="CallEnd_168" localSheetId="5">'Entidad (6)'!#REF!</definedName>
    <definedName name="CallEnd_168" localSheetId="6">'Entidad (7)'!#REF!</definedName>
    <definedName name="CallEnd_168" localSheetId="7">'Entidad (8)'!#REF!</definedName>
    <definedName name="CallEnd_168" localSheetId="8">'Entidad (9)'!#REF!</definedName>
    <definedName name="CallEnd_169" localSheetId="0">Entidad!#REF!</definedName>
    <definedName name="CallEnd_169" localSheetId="9">'Entidad (10)'!#REF!</definedName>
    <definedName name="CallEnd_169" localSheetId="10">'Entidad (11)'!#REF!</definedName>
    <definedName name="CallEnd_169" localSheetId="11">'Entidad (12)'!#REF!</definedName>
    <definedName name="CallEnd_169" localSheetId="12">'Entidad (13)'!#REF!</definedName>
    <definedName name="CallEnd_169" localSheetId="13">'Entidad (14)'!#REF!</definedName>
    <definedName name="CallEnd_169" localSheetId="1">'Entidad (2)'!#REF!</definedName>
    <definedName name="CallEnd_169" localSheetId="2">'Entidad (3)'!#REF!</definedName>
    <definedName name="CallEnd_169" localSheetId="3">'Entidad (4)'!#REF!</definedName>
    <definedName name="CallEnd_169" localSheetId="4">'Entidad (5)'!#REF!</definedName>
    <definedName name="CallEnd_169" localSheetId="5">'Entidad (6)'!#REF!</definedName>
    <definedName name="CallEnd_169" localSheetId="6">'Entidad (7)'!#REF!</definedName>
    <definedName name="CallEnd_169" localSheetId="7">'Entidad (8)'!#REF!</definedName>
    <definedName name="CallEnd_169" localSheetId="8">'Entidad (9)'!#REF!</definedName>
    <definedName name="CallEnd_17" localSheetId="0">Entidad!#REF!</definedName>
    <definedName name="CallEnd_17" localSheetId="9">'Entidad (10)'!#REF!</definedName>
    <definedName name="CallEnd_17" localSheetId="10">'Entidad (11)'!#REF!</definedName>
    <definedName name="CallEnd_17" localSheetId="11">'Entidad (12)'!#REF!</definedName>
    <definedName name="CallEnd_17" localSheetId="12">'Entidad (13)'!#REF!</definedName>
    <definedName name="CallEnd_17" localSheetId="13">'Entidad (14)'!#REF!</definedName>
    <definedName name="CallEnd_17" localSheetId="1">'Entidad (2)'!#REF!</definedName>
    <definedName name="CallEnd_17" localSheetId="2">'Entidad (3)'!#REF!</definedName>
    <definedName name="CallEnd_17" localSheetId="3">'Entidad (4)'!#REF!</definedName>
    <definedName name="CallEnd_17" localSheetId="4">'Entidad (5)'!#REF!</definedName>
    <definedName name="CallEnd_17" localSheetId="5">'Entidad (6)'!#REF!</definedName>
    <definedName name="CallEnd_17" localSheetId="6">'Entidad (7)'!#REF!</definedName>
    <definedName name="CallEnd_17" localSheetId="7">'Entidad (8)'!#REF!</definedName>
    <definedName name="CallEnd_17" localSheetId="8">'Entidad (9)'!#REF!</definedName>
    <definedName name="CallEnd_170" localSheetId="0">Entidad!#REF!</definedName>
    <definedName name="CallEnd_170" localSheetId="9">'Entidad (10)'!#REF!</definedName>
    <definedName name="CallEnd_170" localSheetId="10">'Entidad (11)'!#REF!</definedName>
    <definedName name="CallEnd_170" localSheetId="11">'Entidad (12)'!#REF!</definedName>
    <definedName name="CallEnd_170" localSheetId="12">'Entidad (13)'!#REF!</definedName>
    <definedName name="CallEnd_170" localSheetId="13">'Entidad (14)'!#REF!</definedName>
    <definedName name="CallEnd_170" localSheetId="1">'Entidad (2)'!#REF!</definedName>
    <definedName name="CallEnd_170" localSheetId="2">'Entidad (3)'!#REF!</definedName>
    <definedName name="CallEnd_170" localSheetId="3">'Entidad (4)'!#REF!</definedName>
    <definedName name="CallEnd_170" localSheetId="4">'Entidad (5)'!#REF!</definedName>
    <definedName name="CallEnd_170" localSheetId="5">'Entidad (6)'!#REF!</definedName>
    <definedName name="CallEnd_170" localSheetId="6">'Entidad (7)'!#REF!</definedName>
    <definedName name="CallEnd_170" localSheetId="7">'Entidad (8)'!#REF!</definedName>
    <definedName name="CallEnd_170" localSheetId="8">'Entidad (9)'!#REF!</definedName>
    <definedName name="CallEnd_171" localSheetId="0">Entidad!#REF!</definedName>
    <definedName name="CallEnd_171" localSheetId="9">'Entidad (10)'!#REF!</definedName>
    <definedName name="CallEnd_171" localSheetId="10">'Entidad (11)'!#REF!</definedName>
    <definedName name="CallEnd_171" localSheetId="11">'Entidad (12)'!#REF!</definedName>
    <definedName name="CallEnd_171" localSheetId="12">'Entidad (13)'!#REF!</definedName>
    <definedName name="CallEnd_171" localSheetId="13">'Entidad (14)'!#REF!</definedName>
    <definedName name="CallEnd_171" localSheetId="1">'Entidad (2)'!#REF!</definedName>
    <definedName name="CallEnd_171" localSheetId="2">'Entidad (3)'!#REF!</definedName>
    <definedName name="CallEnd_171" localSheetId="3">'Entidad (4)'!#REF!</definedName>
    <definedName name="CallEnd_171" localSheetId="4">'Entidad (5)'!#REF!</definedName>
    <definedName name="CallEnd_171" localSheetId="5">'Entidad (6)'!#REF!</definedName>
    <definedName name="CallEnd_171" localSheetId="6">'Entidad (7)'!#REF!</definedName>
    <definedName name="CallEnd_171" localSheetId="7">'Entidad (8)'!#REF!</definedName>
    <definedName name="CallEnd_171" localSheetId="8">'Entidad (9)'!#REF!</definedName>
    <definedName name="CallEnd_172" localSheetId="0">Entidad!#REF!</definedName>
    <definedName name="CallEnd_172" localSheetId="9">'Entidad (10)'!#REF!</definedName>
    <definedName name="CallEnd_172" localSheetId="10">'Entidad (11)'!#REF!</definedName>
    <definedName name="CallEnd_172" localSheetId="11">'Entidad (12)'!#REF!</definedName>
    <definedName name="CallEnd_172" localSheetId="12">'Entidad (13)'!#REF!</definedName>
    <definedName name="CallEnd_172" localSheetId="13">'Entidad (14)'!#REF!</definedName>
    <definedName name="CallEnd_172" localSheetId="1">'Entidad (2)'!#REF!</definedName>
    <definedName name="CallEnd_172" localSheetId="2">'Entidad (3)'!#REF!</definedName>
    <definedName name="CallEnd_172" localSheetId="3">'Entidad (4)'!#REF!</definedName>
    <definedName name="CallEnd_172" localSheetId="4">'Entidad (5)'!#REF!</definedName>
    <definedName name="CallEnd_172" localSheetId="5">'Entidad (6)'!#REF!</definedName>
    <definedName name="CallEnd_172" localSheetId="6">'Entidad (7)'!#REF!</definedName>
    <definedName name="CallEnd_172" localSheetId="7">'Entidad (8)'!#REF!</definedName>
    <definedName name="CallEnd_172" localSheetId="8">'Entidad (9)'!#REF!</definedName>
    <definedName name="CallEnd_173" localSheetId="0">Entidad!#REF!</definedName>
    <definedName name="CallEnd_173" localSheetId="9">'Entidad (10)'!#REF!</definedName>
    <definedName name="CallEnd_173" localSheetId="10">'Entidad (11)'!#REF!</definedName>
    <definedName name="CallEnd_173" localSheetId="11">'Entidad (12)'!#REF!</definedName>
    <definedName name="CallEnd_173" localSheetId="12">'Entidad (13)'!#REF!</definedName>
    <definedName name="CallEnd_173" localSheetId="13">'Entidad (14)'!#REF!</definedName>
    <definedName name="CallEnd_173" localSheetId="1">'Entidad (2)'!#REF!</definedName>
    <definedName name="CallEnd_173" localSheetId="2">'Entidad (3)'!#REF!</definedName>
    <definedName name="CallEnd_173" localSheetId="3">'Entidad (4)'!#REF!</definedName>
    <definedName name="CallEnd_173" localSheetId="4">'Entidad (5)'!#REF!</definedName>
    <definedName name="CallEnd_173" localSheetId="5">'Entidad (6)'!#REF!</definedName>
    <definedName name="CallEnd_173" localSheetId="6">'Entidad (7)'!#REF!</definedName>
    <definedName name="CallEnd_173" localSheetId="7">'Entidad (8)'!#REF!</definedName>
    <definedName name="CallEnd_173" localSheetId="8">'Entidad (9)'!#REF!</definedName>
    <definedName name="CallEnd_175" localSheetId="0">Entidad!#REF!</definedName>
    <definedName name="CallEnd_175" localSheetId="9">'Entidad (10)'!#REF!</definedName>
    <definedName name="CallEnd_175" localSheetId="10">'Entidad (11)'!#REF!</definedName>
    <definedName name="CallEnd_175" localSheetId="11">'Entidad (12)'!#REF!</definedName>
    <definedName name="CallEnd_175" localSheetId="12">'Entidad (13)'!#REF!</definedName>
    <definedName name="CallEnd_175" localSheetId="13">'Entidad (14)'!#REF!</definedName>
    <definedName name="CallEnd_175" localSheetId="1">'Entidad (2)'!#REF!</definedName>
    <definedName name="CallEnd_175" localSheetId="2">'Entidad (3)'!#REF!</definedName>
    <definedName name="CallEnd_175" localSheetId="3">'Entidad (4)'!#REF!</definedName>
    <definedName name="CallEnd_175" localSheetId="4">'Entidad (5)'!#REF!</definedName>
    <definedName name="CallEnd_175" localSheetId="5">'Entidad (6)'!#REF!</definedName>
    <definedName name="CallEnd_175" localSheetId="6">'Entidad (7)'!#REF!</definedName>
    <definedName name="CallEnd_175" localSheetId="7">'Entidad (8)'!#REF!</definedName>
    <definedName name="CallEnd_175" localSheetId="8">'Entidad (9)'!#REF!</definedName>
    <definedName name="CallEnd_176" localSheetId="0">Entidad!#REF!</definedName>
    <definedName name="CallEnd_176" localSheetId="9">'Entidad (10)'!#REF!</definedName>
    <definedName name="CallEnd_176" localSheetId="10">'Entidad (11)'!#REF!</definedName>
    <definedName name="CallEnd_176" localSheetId="11">'Entidad (12)'!#REF!</definedName>
    <definedName name="CallEnd_176" localSheetId="12">'Entidad (13)'!#REF!</definedName>
    <definedName name="CallEnd_176" localSheetId="13">'Entidad (14)'!#REF!</definedName>
    <definedName name="CallEnd_176" localSheetId="1">'Entidad (2)'!#REF!</definedName>
    <definedName name="CallEnd_176" localSheetId="2">'Entidad (3)'!#REF!</definedName>
    <definedName name="CallEnd_176" localSheetId="3">'Entidad (4)'!#REF!</definedName>
    <definedName name="CallEnd_176" localSheetId="4">'Entidad (5)'!#REF!</definedName>
    <definedName name="CallEnd_176" localSheetId="5">'Entidad (6)'!#REF!</definedName>
    <definedName name="CallEnd_176" localSheetId="6">'Entidad (7)'!#REF!</definedName>
    <definedName name="CallEnd_176" localSheetId="7">'Entidad (8)'!#REF!</definedName>
    <definedName name="CallEnd_176" localSheetId="8">'Entidad (9)'!#REF!</definedName>
    <definedName name="CallEnd_177" localSheetId="0">Entidad!#REF!</definedName>
    <definedName name="CallEnd_177" localSheetId="9">'Entidad (10)'!#REF!</definedName>
    <definedName name="CallEnd_177" localSheetId="10">'Entidad (11)'!#REF!</definedName>
    <definedName name="CallEnd_177" localSheetId="11">'Entidad (12)'!#REF!</definedName>
    <definedName name="CallEnd_177" localSheetId="12">'Entidad (13)'!#REF!</definedName>
    <definedName name="CallEnd_177" localSheetId="13">'Entidad (14)'!#REF!</definedName>
    <definedName name="CallEnd_177" localSheetId="1">'Entidad (2)'!#REF!</definedName>
    <definedName name="CallEnd_177" localSheetId="2">'Entidad (3)'!#REF!</definedName>
    <definedName name="CallEnd_177" localSheetId="3">'Entidad (4)'!#REF!</definedName>
    <definedName name="CallEnd_177" localSheetId="4">'Entidad (5)'!#REF!</definedName>
    <definedName name="CallEnd_177" localSheetId="5">'Entidad (6)'!#REF!</definedName>
    <definedName name="CallEnd_177" localSheetId="6">'Entidad (7)'!#REF!</definedName>
    <definedName name="CallEnd_177" localSheetId="7">'Entidad (8)'!#REF!</definedName>
    <definedName name="CallEnd_177" localSheetId="8">'Entidad (9)'!#REF!</definedName>
    <definedName name="CallEnd_178" localSheetId="0">Entidad!#REF!</definedName>
    <definedName name="CallEnd_178" localSheetId="9">'Entidad (10)'!#REF!</definedName>
    <definedName name="CallEnd_178" localSheetId="10">'Entidad (11)'!#REF!</definedName>
    <definedName name="CallEnd_178" localSheetId="11">'Entidad (12)'!#REF!</definedName>
    <definedName name="CallEnd_178" localSheetId="12">'Entidad (13)'!#REF!</definedName>
    <definedName name="CallEnd_178" localSheetId="13">'Entidad (14)'!#REF!</definedName>
    <definedName name="CallEnd_178" localSheetId="1">'Entidad (2)'!#REF!</definedName>
    <definedName name="CallEnd_178" localSheetId="2">'Entidad (3)'!#REF!</definedName>
    <definedName name="CallEnd_178" localSheetId="3">'Entidad (4)'!#REF!</definedName>
    <definedName name="CallEnd_178" localSheetId="4">'Entidad (5)'!#REF!</definedName>
    <definedName name="CallEnd_178" localSheetId="5">'Entidad (6)'!#REF!</definedName>
    <definedName name="CallEnd_178" localSheetId="6">'Entidad (7)'!#REF!</definedName>
    <definedName name="CallEnd_178" localSheetId="7">'Entidad (8)'!#REF!</definedName>
    <definedName name="CallEnd_178" localSheetId="8">'Entidad (9)'!#REF!</definedName>
    <definedName name="CallEnd_179" localSheetId="0">Entidad!#REF!</definedName>
    <definedName name="CallEnd_179" localSheetId="9">'Entidad (10)'!#REF!</definedName>
    <definedName name="CallEnd_179" localSheetId="10">'Entidad (11)'!#REF!</definedName>
    <definedName name="CallEnd_179" localSheetId="11">'Entidad (12)'!#REF!</definedName>
    <definedName name="CallEnd_179" localSheetId="12">'Entidad (13)'!#REF!</definedName>
    <definedName name="CallEnd_179" localSheetId="13">'Entidad (14)'!#REF!</definedName>
    <definedName name="CallEnd_179" localSheetId="1">'Entidad (2)'!#REF!</definedName>
    <definedName name="CallEnd_179" localSheetId="2">'Entidad (3)'!#REF!</definedName>
    <definedName name="CallEnd_179" localSheetId="3">'Entidad (4)'!#REF!</definedName>
    <definedName name="CallEnd_179" localSheetId="4">'Entidad (5)'!#REF!</definedName>
    <definedName name="CallEnd_179" localSheetId="5">'Entidad (6)'!#REF!</definedName>
    <definedName name="CallEnd_179" localSheetId="6">'Entidad (7)'!#REF!</definedName>
    <definedName name="CallEnd_179" localSheetId="7">'Entidad (8)'!#REF!</definedName>
    <definedName name="CallEnd_179" localSheetId="8">'Entidad (9)'!#REF!</definedName>
    <definedName name="CallEnd_18" localSheetId="0">Entidad!#REF!</definedName>
    <definedName name="CallEnd_18" localSheetId="9">'Entidad (10)'!#REF!</definedName>
    <definedName name="CallEnd_18" localSheetId="10">'Entidad (11)'!#REF!</definedName>
    <definedName name="CallEnd_18" localSheetId="11">'Entidad (12)'!#REF!</definedName>
    <definedName name="CallEnd_18" localSheetId="12">'Entidad (13)'!#REF!</definedName>
    <definedName name="CallEnd_18" localSheetId="13">'Entidad (14)'!#REF!</definedName>
    <definedName name="CallEnd_18" localSheetId="1">'Entidad (2)'!#REF!</definedName>
    <definedName name="CallEnd_18" localSheetId="2">'Entidad (3)'!#REF!</definedName>
    <definedName name="CallEnd_18" localSheetId="3">'Entidad (4)'!#REF!</definedName>
    <definedName name="CallEnd_18" localSheetId="4">'Entidad (5)'!#REF!</definedName>
    <definedName name="CallEnd_18" localSheetId="5">'Entidad (6)'!#REF!</definedName>
    <definedName name="CallEnd_18" localSheetId="6">'Entidad (7)'!#REF!</definedName>
    <definedName name="CallEnd_18" localSheetId="7">'Entidad (8)'!#REF!</definedName>
    <definedName name="CallEnd_18" localSheetId="8">'Entidad (9)'!#REF!</definedName>
    <definedName name="CallEnd_180" localSheetId="0">Entidad!#REF!</definedName>
    <definedName name="CallEnd_180" localSheetId="9">'Entidad (10)'!#REF!</definedName>
    <definedName name="CallEnd_180" localSheetId="10">'Entidad (11)'!#REF!</definedName>
    <definedName name="CallEnd_180" localSheetId="11">'Entidad (12)'!#REF!</definedName>
    <definedName name="CallEnd_180" localSheetId="12">'Entidad (13)'!#REF!</definedName>
    <definedName name="CallEnd_180" localSheetId="13">'Entidad (14)'!#REF!</definedName>
    <definedName name="CallEnd_180" localSheetId="1">'Entidad (2)'!#REF!</definedName>
    <definedName name="CallEnd_180" localSheetId="2">'Entidad (3)'!#REF!</definedName>
    <definedName name="CallEnd_180" localSheetId="3">'Entidad (4)'!#REF!</definedName>
    <definedName name="CallEnd_180" localSheetId="4">'Entidad (5)'!#REF!</definedName>
    <definedName name="CallEnd_180" localSheetId="5">'Entidad (6)'!#REF!</definedName>
    <definedName name="CallEnd_180" localSheetId="6">'Entidad (7)'!#REF!</definedName>
    <definedName name="CallEnd_180" localSheetId="7">'Entidad (8)'!#REF!</definedName>
    <definedName name="CallEnd_180" localSheetId="8">'Entidad (9)'!#REF!</definedName>
    <definedName name="CallEnd_181" localSheetId="0">Entidad!#REF!</definedName>
    <definedName name="CallEnd_181" localSheetId="9">'Entidad (10)'!#REF!</definedName>
    <definedName name="CallEnd_181" localSheetId="10">'Entidad (11)'!#REF!</definedName>
    <definedName name="CallEnd_181" localSheetId="11">'Entidad (12)'!#REF!</definedName>
    <definedName name="CallEnd_181" localSheetId="12">'Entidad (13)'!#REF!</definedName>
    <definedName name="CallEnd_181" localSheetId="13">'Entidad (14)'!#REF!</definedName>
    <definedName name="CallEnd_181" localSheetId="1">'Entidad (2)'!#REF!</definedName>
    <definedName name="CallEnd_181" localSheetId="2">'Entidad (3)'!#REF!</definedName>
    <definedName name="CallEnd_181" localSheetId="3">'Entidad (4)'!#REF!</definedName>
    <definedName name="CallEnd_181" localSheetId="4">'Entidad (5)'!#REF!</definedName>
    <definedName name="CallEnd_181" localSheetId="5">'Entidad (6)'!#REF!</definedName>
    <definedName name="CallEnd_181" localSheetId="6">'Entidad (7)'!#REF!</definedName>
    <definedName name="CallEnd_181" localSheetId="7">'Entidad (8)'!#REF!</definedName>
    <definedName name="CallEnd_181" localSheetId="8">'Entidad (9)'!#REF!</definedName>
    <definedName name="CallEnd_182" localSheetId="0">Entidad!#REF!</definedName>
    <definedName name="CallEnd_182" localSheetId="9">'Entidad (10)'!#REF!</definedName>
    <definedName name="CallEnd_182" localSheetId="10">'Entidad (11)'!#REF!</definedName>
    <definedName name="CallEnd_182" localSheetId="11">'Entidad (12)'!#REF!</definedName>
    <definedName name="CallEnd_182" localSheetId="12">'Entidad (13)'!#REF!</definedName>
    <definedName name="CallEnd_182" localSheetId="13">'Entidad (14)'!#REF!</definedName>
    <definedName name="CallEnd_182" localSheetId="1">'Entidad (2)'!#REF!</definedName>
    <definedName name="CallEnd_182" localSheetId="2">'Entidad (3)'!#REF!</definedName>
    <definedName name="CallEnd_182" localSheetId="3">'Entidad (4)'!#REF!</definedName>
    <definedName name="CallEnd_182" localSheetId="4">'Entidad (5)'!#REF!</definedName>
    <definedName name="CallEnd_182" localSheetId="5">'Entidad (6)'!#REF!</definedName>
    <definedName name="CallEnd_182" localSheetId="6">'Entidad (7)'!#REF!</definedName>
    <definedName name="CallEnd_182" localSheetId="7">'Entidad (8)'!#REF!</definedName>
    <definedName name="CallEnd_182" localSheetId="8">'Entidad (9)'!#REF!</definedName>
    <definedName name="CallEnd_183" localSheetId="0">Entidad!#REF!</definedName>
    <definedName name="CallEnd_183" localSheetId="9">'Entidad (10)'!#REF!</definedName>
    <definedName name="CallEnd_183" localSheetId="10">'Entidad (11)'!#REF!</definedName>
    <definedName name="CallEnd_183" localSheetId="11">'Entidad (12)'!#REF!</definedName>
    <definedName name="CallEnd_183" localSheetId="12">'Entidad (13)'!#REF!</definedName>
    <definedName name="CallEnd_183" localSheetId="13">'Entidad (14)'!#REF!</definedName>
    <definedName name="CallEnd_183" localSheetId="1">'Entidad (2)'!#REF!</definedName>
    <definedName name="CallEnd_183" localSheetId="2">'Entidad (3)'!#REF!</definedName>
    <definedName name="CallEnd_183" localSheetId="3">'Entidad (4)'!#REF!</definedName>
    <definedName name="CallEnd_183" localSheetId="4">'Entidad (5)'!#REF!</definedName>
    <definedName name="CallEnd_183" localSheetId="5">'Entidad (6)'!#REF!</definedName>
    <definedName name="CallEnd_183" localSheetId="6">'Entidad (7)'!#REF!</definedName>
    <definedName name="CallEnd_183" localSheetId="7">'Entidad (8)'!#REF!</definedName>
    <definedName name="CallEnd_183" localSheetId="8">'Entidad (9)'!#REF!</definedName>
    <definedName name="CallEnd_184" localSheetId="0">Entidad!#REF!</definedName>
    <definedName name="CallEnd_184" localSheetId="9">'Entidad (10)'!#REF!</definedName>
    <definedName name="CallEnd_184" localSheetId="10">'Entidad (11)'!#REF!</definedName>
    <definedName name="CallEnd_184" localSheetId="11">'Entidad (12)'!#REF!</definedName>
    <definedName name="CallEnd_184" localSheetId="12">'Entidad (13)'!#REF!</definedName>
    <definedName name="CallEnd_184" localSheetId="13">'Entidad (14)'!#REF!</definedName>
    <definedName name="CallEnd_184" localSheetId="1">'Entidad (2)'!#REF!</definedName>
    <definedName name="CallEnd_184" localSheetId="2">'Entidad (3)'!#REF!</definedName>
    <definedName name="CallEnd_184" localSheetId="3">'Entidad (4)'!#REF!</definedName>
    <definedName name="CallEnd_184" localSheetId="4">'Entidad (5)'!#REF!</definedName>
    <definedName name="CallEnd_184" localSheetId="5">'Entidad (6)'!#REF!</definedName>
    <definedName name="CallEnd_184" localSheetId="6">'Entidad (7)'!#REF!</definedName>
    <definedName name="CallEnd_184" localSheetId="7">'Entidad (8)'!#REF!</definedName>
    <definedName name="CallEnd_184" localSheetId="8">'Entidad (9)'!#REF!</definedName>
    <definedName name="CallEnd_185" localSheetId="0">Entidad!#REF!</definedName>
    <definedName name="CallEnd_185" localSheetId="9">'Entidad (10)'!#REF!</definedName>
    <definedName name="CallEnd_185" localSheetId="10">'Entidad (11)'!#REF!</definedName>
    <definedName name="CallEnd_185" localSheetId="11">'Entidad (12)'!#REF!</definedName>
    <definedName name="CallEnd_185" localSheetId="12">'Entidad (13)'!#REF!</definedName>
    <definedName name="CallEnd_185" localSheetId="13">'Entidad (14)'!#REF!</definedName>
    <definedName name="CallEnd_185" localSheetId="1">'Entidad (2)'!#REF!</definedName>
    <definedName name="CallEnd_185" localSheetId="2">'Entidad (3)'!#REF!</definedName>
    <definedName name="CallEnd_185" localSheetId="3">'Entidad (4)'!#REF!</definedName>
    <definedName name="CallEnd_185" localSheetId="4">'Entidad (5)'!#REF!</definedName>
    <definedName name="CallEnd_185" localSheetId="5">'Entidad (6)'!#REF!</definedName>
    <definedName name="CallEnd_185" localSheetId="6">'Entidad (7)'!#REF!</definedName>
    <definedName name="CallEnd_185" localSheetId="7">'Entidad (8)'!#REF!</definedName>
    <definedName name="CallEnd_185" localSheetId="8">'Entidad (9)'!#REF!</definedName>
    <definedName name="CallEnd_186" localSheetId="0">Entidad!#REF!</definedName>
    <definedName name="CallEnd_186" localSheetId="9">'Entidad (10)'!#REF!</definedName>
    <definedName name="CallEnd_186" localSheetId="10">'Entidad (11)'!#REF!</definedName>
    <definedName name="CallEnd_186" localSheetId="11">'Entidad (12)'!#REF!</definedName>
    <definedName name="CallEnd_186" localSheetId="12">'Entidad (13)'!#REF!</definedName>
    <definedName name="CallEnd_186" localSheetId="13">'Entidad (14)'!#REF!</definedName>
    <definedName name="CallEnd_186" localSheetId="1">'Entidad (2)'!#REF!</definedName>
    <definedName name="CallEnd_186" localSheetId="2">'Entidad (3)'!#REF!</definedName>
    <definedName name="CallEnd_186" localSheetId="3">'Entidad (4)'!#REF!</definedName>
    <definedName name="CallEnd_186" localSheetId="4">'Entidad (5)'!#REF!</definedName>
    <definedName name="CallEnd_186" localSheetId="5">'Entidad (6)'!#REF!</definedName>
    <definedName name="CallEnd_186" localSheetId="6">'Entidad (7)'!#REF!</definedName>
    <definedName name="CallEnd_186" localSheetId="7">'Entidad (8)'!#REF!</definedName>
    <definedName name="CallEnd_186" localSheetId="8">'Entidad (9)'!#REF!</definedName>
    <definedName name="CallEnd_187" localSheetId="0">Entidad!#REF!</definedName>
    <definedName name="CallEnd_187" localSheetId="9">'Entidad (10)'!#REF!</definedName>
    <definedName name="CallEnd_187" localSheetId="10">'Entidad (11)'!#REF!</definedName>
    <definedName name="CallEnd_187" localSheetId="11">'Entidad (12)'!#REF!</definedName>
    <definedName name="CallEnd_187" localSheetId="12">'Entidad (13)'!#REF!</definedName>
    <definedName name="CallEnd_187" localSheetId="13">'Entidad (14)'!#REF!</definedName>
    <definedName name="CallEnd_187" localSheetId="1">'Entidad (2)'!#REF!</definedName>
    <definedName name="CallEnd_187" localSheetId="2">'Entidad (3)'!#REF!</definedName>
    <definedName name="CallEnd_187" localSheetId="3">'Entidad (4)'!#REF!</definedName>
    <definedName name="CallEnd_187" localSheetId="4">'Entidad (5)'!#REF!</definedName>
    <definedName name="CallEnd_187" localSheetId="5">'Entidad (6)'!#REF!</definedName>
    <definedName name="CallEnd_187" localSheetId="6">'Entidad (7)'!#REF!</definedName>
    <definedName name="CallEnd_187" localSheetId="7">'Entidad (8)'!#REF!</definedName>
    <definedName name="CallEnd_187" localSheetId="8">'Entidad (9)'!#REF!</definedName>
    <definedName name="CallEnd_188" localSheetId="0">Entidad!#REF!</definedName>
    <definedName name="CallEnd_188" localSheetId="9">'Entidad (10)'!#REF!</definedName>
    <definedName name="CallEnd_188" localSheetId="10">'Entidad (11)'!#REF!</definedName>
    <definedName name="CallEnd_188" localSheetId="11">'Entidad (12)'!#REF!</definedName>
    <definedName name="CallEnd_188" localSheetId="12">'Entidad (13)'!#REF!</definedName>
    <definedName name="CallEnd_188" localSheetId="13">'Entidad (14)'!#REF!</definedName>
    <definedName name="CallEnd_188" localSheetId="1">'Entidad (2)'!#REF!</definedName>
    <definedName name="CallEnd_188" localSheetId="2">'Entidad (3)'!#REF!</definedName>
    <definedName name="CallEnd_188" localSheetId="3">'Entidad (4)'!#REF!</definedName>
    <definedName name="CallEnd_188" localSheetId="4">'Entidad (5)'!#REF!</definedName>
    <definedName name="CallEnd_188" localSheetId="5">'Entidad (6)'!#REF!</definedName>
    <definedName name="CallEnd_188" localSheetId="6">'Entidad (7)'!#REF!</definedName>
    <definedName name="CallEnd_188" localSheetId="7">'Entidad (8)'!#REF!</definedName>
    <definedName name="CallEnd_188" localSheetId="8">'Entidad (9)'!#REF!</definedName>
    <definedName name="CallEnd_189" localSheetId="0">Entidad!#REF!</definedName>
    <definedName name="CallEnd_189" localSheetId="9">'Entidad (10)'!#REF!</definedName>
    <definedName name="CallEnd_189" localSheetId="10">'Entidad (11)'!#REF!</definedName>
    <definedName name="CallEnd_189" localSheetId="11">'Entidad (12)'!#REF!</definedName>
    <definedName name="CallEnd_189" localSheetId="12">'Entidad (13)'!#REF!</definedName>
    <definedName name="CallEnd_189" localSheetId="13">'Entidad (14)'!#REF!</definedName>
    <definedName name="CallEnd_189" localSheetId="1">'Entidad (2)'!#REF!</definedName>
    <definedName name="CallEnd_189" localSheetId="2">'Entidad (3)'!#REF!</definedName>
    <definedName name="CallEnd_189" localSheetId="3">'Entidad (4)'!#REF!</definedName>
    <definedName name="CallEnd_189" localSheetId="4">'Entidad (5)'!#REF!</definedName>
    <definedName name="CallEnd_189" localSheetId="5">'Entidad (6)'!#REF!</definedName>
    <definedName name="CallEnd_189" localSheetId="6">'Entidad (7)'!#REF!</definedName>
    <definedName name="CallEnd_189" localSheetId="7">'Entidad (8)'!#REF!</definedName>
    <definedName name="CallEnd_189" localSheetId="8">'Entidad (9)'!#REF!</definedName>
    <definedName name="CallEnd_19" localSheetId="0">Entidad!#REF!</definedName>
    <definedName name="CallEnd_19" localSheetId="9">'Entidad (10)'!#REF!</definedName>
    <definedName name="CallEnd_19" localSheetId="10">'Entidad (11)'!#REF!</definedName>
    <definedName name="CallEnd_19" localSheetId="11">'Entidad (12)'!#REF!</definedName>
    <definedName name="CallEnd_19" localSheetId="12">'Entidad (13)'!#REF!</definedName>
    <definedName name="CallEnd_19" localSheetId="13">'Entidad (14)'!#REF!</definedName>
    <definedName name="CallEnd_19" localSheetId="1">'Entidad (2)'!#REF!</definedName>
    <definedName name="CallEnd_19" localSheetId="2">'Entidad (3)'!#REF!</definedName>
    <definedName name="CallEnd_19" localSheetId="3">'Entidad (4)'!#REF!</definedName>
    <definedName name="CallEnd_19" localSheetId="4">'Entidad (5)'!#REF!</definedName>
    <definedName name="CallEnd_19" localSheetId="5">'Entidad (6)'!#REF!</definedName>
    <definedName name="CallEnd_19" localSheetId="6">'Entidad (7)'!#REF!</definedName>
    <definedName name="CallEnd_19" localSheetId="7">'Entidad (8)'!#REF!</definedName>
    <definedName name="CallEnd_19" localSheetId="8">'Entidad (9)'!#REF!</definedName>
    <definedName name="CallEnd_190" localSheetId="0">Entidad!#REF!</definedName>
    <definedName name="CallEnd_190" localSheetId="9">'Entidad (10)'!#REF!</definedName>
    <definedName name="CallEnd_190" localSheetId="10">'Entidad (11)'!#REF!</definedName>
    <definedName name="CallEnd_190" localSheetId="11">'Entidad (12)'!#REF!</definedName>
    <definedName name="CallEnd_190" localSheetId="12">'Entidad (13)'!#REF!</definedName>
    <definedName name="CallEnd_190" localSheetId="13">'Entidad (14)'!#REF!</definedName>
    <definedName name="CallEnd_190" localSheetId="1">'Entidad (2)'!#REF!</definedName>
    <definedName name="CallEnd_190" localSheetId="2">'Entidad (3)'!#REF!</definedName>
    <definedName name="CallEnd_190" localSheetId="3">'Entidad (4)'!#REF!</definedName>
    <definedName name="CallEnd_190" localSheetId="4">'Entidad (5)'!#REF!</definedName>
    <definedName name="CallEnd_190" localSheetId="5">'Entidad (6)'!#REF!</definedName>
    <definedName name="CallEnd_190" localSheetId="6">'Entidad (7)'!#REF!</definedName>
    <definedName name="CallEnd_190" localSheetId="7">'Entidad (8)'!#REF!</definedName>
    <definedName name="CallEnd_190" localSheetId="8">'Entidad (9)'!#REF!</definedName>
    <definedName name="CallEnd_191" localSheetId="0">Entidad!#REF!</definedName>
    <definedName name="CallEnd_191" localSheetId="9">'Entidad (10)'!#REF!</definedName>
    <definedName name="CallEnd_191" localSheetId="10">'Entidad (11)'!#REF!</definedName>
    <definedName name="CallEnd_191" localSheetId="11">'Entidad (12)'!#REF!</definedName>
    <definedName name="CallEnd_191" localSheetId="12">'Entidad (13)'!#REF!</definedName>
    <definedName name="CallEnd_191" localSheetId="13">'Entidad (14)'!#REF!</definedName>
    <definedName name="CallEnd_191" localSheetId="1">'Entidad (2)'!#REF!</definedName>
    <definedName name="CallEnd_191" localSheetId="2">'Entidad (3)'!#REF!</definedName>
    <definedName name="CallEnd_191" localSheetId="3">'Entidad (4)'!#REF!</definedName>
    <definedName name="CallEnd_191" localSheetId="4">'Entidad (5)'!#REF!</definedName>
    <definedName name="CallEnd_191" localSheetId="5">'Entidad (6)'!#REF!</definedName>
    <definedName name="CallEnd_191" localSheetId="6">'Entidad (7)'!#REF!</definedName>
    <definedName name="CallEnd_191" localSheetId="7">'Entidad (8)'!#REF!</definedName>
    <definedName name="CallEnd_191" localSheetId="8">'Entidad (9)'!#REF!</definedName>
    <definedName name="CallEnd_192" localSheetId="0">Entidad!#REF!</definedName>
    <definedName name="CallEnd_192" localSheetId="9">'Entidad (10)'!#REF!</definedName>
    <definedName name="CallEnd_192" localSheetId="10">'Entidad (11)'!#REF!</definedName>
    <definedName name="CallEnd_192" localSheetId="11">'Entidad (12)'!#REF!</definedName>
    <definedName name="CallEnd_192" localSheetId="12">'Entidad (13)'!#REF!</definedName>
    <definedName name="CallEnd_192" localSheetId="13">'Entidad (14)'!#REF!</definedName>
    <definedName name="CallEnd_192" localSheetId="1">'Entidad (2)'!#REF!</definedName>
    <definedName name="CallEnd_192" localSheetId="2">'Entidad (3)'!#REF!</definedName>
    <definedName name="CallEnd_192" localSheetId="3">'Entidad (4)'!#REF!</definedName>
    <definedName name="CallEnd_192" localSheetId="4">'Entidad (5)'!#REF!</definedName>
    <definedName name="CallEnd_192" localSheetId="5">'Entidad (6)'!#REF!</definedName>
    <definedName name="CallEnd_192" localSheetId="6">'Entidad (7)'!#REF!</definedName>
    <definedName name="CallEnd_192" localSheetId="7">'Entidad (8)'!#REF!</definedName>
    <definedName name="CallEnd_192" localSheetId="8">'Entidad (9)'!#REF!</definedName>
    <definedName name="CallEnd_193" localSheetId="0">Entidad!#REF!</definedName>
    <definedName name="CallEnd_193" localSheetId="9">'Entidad (10)'!#REF!</definedName>
    <definedName name="CallEnd_193" localSheetId="10">'Entidad (11)'!#REF!</definedName>
    <definedName name="CallEnd_193" localSheetId="11">'Entidad (12)'!#REF!</definedName>
    <definedName name="CallEnd_193" localSheetId="12">'Entidad (13)'!#REF!</definedName>
    <definedName name="CallEnd_193" localSheetId="13">'Entidad (14)'!#REF!</definedName>
    <definedName name="CallEnd_193" localSheetId="1">'Entidad (2)'!#REF!</definedName>
    <definedName name="CallEnd_193" localSheetId="2">'Entidad (3)'!#REF!</definedName>
    <definedName name="CallEnd_193" localSheetId="3">'Entidad (4)'!#REF!</definedName>
    <definedName name="CallEnd_193" localSheetId="4">'Entidad (5)'!#REF!</definedName>
    <definedName name="CallEnd_193" localSheetId="5">'Entidad (6)'!#REF!</definedName>
    <definedName name="CallEnd_193" localSheetId="6">'Entidad (7)'!#REF!</definedName>
    <definedName name="CallEnd_193" localSheetId="7">'Entidad (8)'!#REF!</definedName>
    <definedName name="CallEnd_193" localSheetId="8">'Entidad (9)'!#REF!</definedName>
    <definedName name="CallEnd_194" localSheetId="0">Entidad!#REF!</definedName>
    <definedName name="CallEnd_194" localSheetId="9">'Entidad (10)'!#REF!</definedName>
    <definedName name="CallEnd_194" localSheetId="10">'Entidad (11)'!#REF!</definedName>
    <definedName name="CallEnd_194" localSheetId="11">'Entidad (12)'!#REF!</definedName>
    <definedName name="CallEnd_194" localSheetId="12">'Entidad (13)'!#REF!</definedName>
    <definedName name="CallEnd_194" localSheetId="13">'Entidad (14)'!#REF!</definedName>
    <definedName name="CallEnd_194" localSheetId="1">'Entidad (2)'!#REF!</definedName>
    <definedName name="CallEnd_194" localSheetId="2">'Entidad (3)'!#REF!</definedName>
    <definedName name="CallEnd_194" localSheetId="3">'Entidad (4)'!#REF!</definedName>
    <definedName name="CallEnd_194" localSheetId="4">'Entidad (5)'!#REF!</definedName>
    <definedName name="CallEnd_194" localSheetId="5">'Entidad (6)'!#REF!</definedName>
    <definedName name="CallEnd_194" localSheetId="6">'Entidad (7)'!#REF!</definedName>
    <definedName name="CallEnd_194" localSheetId="7">'Entidad (8)'!#REF!</definedName>
    <definedName name="CallEnd_194" localSheetId="8">'Entidad (9)'!#REF!</definedName>
    <definedName name="CallEnd_195" localSheetId="0">Entidad!#REF!</definedName>
    <definedName name="CallEnd_195" localSheetId="9">'Entidad (10)'!#REF!</definedName>
    <definedName name="CallEnd_195" localSheetId="10">'Entidad (11)'!#REF!</definedName>
    <definedName name="CallEnd_195" localSheetId="11">'Entidad (12)'!#REF!</definedName>
    <definedName name="CallEnd_195" localSheetId="12">'Entidad (13)'!#REF!</definedName>
    <definedName name="CallEnd_195" localSheetId="13">'Entidad (14)'!#REF!</definedName>
    <definedName name="CallEnd_195" localSheetId="1">'Entidad (2)'!#REF!</definedName>
    <definedName name="CallEnd_195" localSheetId="2">'Entidad (3)'!#REF!</definedName>
    <definedName name="CallEnd_195" localSheetId="3">'Entidad (4)'!#REF!</definedName>
    <definedName name="CallEnd_195" localSheetId="4">'Entidad (5)'!#REF!</definedName>
    <definedName name="CallEnd_195" localSheetId="5">'Entidad (6)'!#REF!</definedName>
    <definedName name="CallEnd_195" localSheetId="6">'Entidad (7)'!#REF!</definedName>
    <definedName name="CallEnd_195" localSheetId="7">'Entidad (8)'!#REF!</definedName>
    <definedName name="CallEnd_195" localSheetId="8">'Entidad (9)'!#REF!</definedName>
    <definedName name="CallEnd_196" localSheetId="0">Entidad!#REF!</definedName>
    <definedName name="CallEnd_196" localSheetId="9">'Entidad (10)'!#REF!</definedName>
    <definedName name="CallEnd_196" localSheetId="10">'Entidad (11)'!#REF!</definedName>
    <definedName name="CallEnd_196" localSheetId="11">'Entidad (12)'!#REF!</definedName>
    <definedName name="CallEnd_196" localSheetId="12">'Entidad (13)'!#REF!</definedName>
    <definedName name="CallEnd_196" localSheetId="13">'Entidad (14)'!#REF!</definedName>
    <definedName name="CallEnd_196" localSheetId="1">'Entidad (2)'!#REF!</definedName>
    <definedName name="CallEnd_196" localSheetId="2">'Entidad (3)'!#REF!</definedName>
    <definedName name="CallEnd_196" localSheetId="3">'Entidad (4)'!#REF!</definedName>
    <definedName name="CallEnd_196" localSheetId="4">'Entidad (5)'!#REF!</definedName>
    <definedName name="CallEnd_196" localSheetId="5">'Entidad (6)'!#REF!</definedName>
    <definedName name="CallEnd_196" localSheetId="6">'Entidad (7)'!#REF!</definedName>
    <definedName name="CallEnd_196" localSheetId="7">'Entidad (8)'!#REF!</definedName>
    <definedName name="CallEnd_196" localSheetId="8">'Entidad (9)'!#REF!</definedName>
    <definedName name="CallEnd_197" localSheetId="0">Entidad!#REF!</definedName>
    <definedName name="CallEnd_197" localSheetId="9">'Entidad (10)'!#REF!</definedName>
    <definedName name="CallEnd_197" localSheetId="10">'Entidad (11)'!#REF!</definedName>
    <definedName name="CallEnd_197" localSheetId="11">'Entidad (12)'!#REF!</definedName>
    <definedName name="CallEnd_197" localSheetId="12">'Entidad (13)'!#REF!</definedName>
    <definedName name="CallEnd_197" localSheetId="13">'Entidad (14)'!#REF!</definedName>
    <definedName name="CallEnd_197" localSheetId="1">'Entidad (2)'!#REF!</definedName>
    <definedName name="CallEnd_197" localSheetId="2">'Entidad (3)'!#REF!</definedName>
    <definedName name="CallEnd_197" localSheetId="3">'Entidad (4)'!#REF!</definedName>
    <definedName name="CallEnd_197" localSheetId="4">'Entidad (5)'!#REF!</definedName>
    <definedName name="CallEnd_197" localSheetId="5">'Entidad (6)'!#REF!</definedName>
    <definedName name="CallEnd_197" localSheetId="6">'Entidad (7)'!#REF!</definedName>
    <definedName name="CallEnd_197" localSheetId="7">'Entidad (8)'!#REF!</definedName>
    <definedName name="CallEnd_197" localSheetId="8">'Entidad (9)'!#REF!</definedName>
    <definedName name="CallEnd_198" localSheetId="0">Entidad!#REF!</definedName>
    <definedName name="CallEnd_198" localSheetId="9">'Entidad (10)'!#REF!</definedName>
    <definedName name="CallEnd_198" localSheetId="10">'Entidad (11)'!#REF!</definedName>
    <definedName name="CallEnd_198" localSheetId="11">'Entidad (12)'!#REF!</definedName>
    <definedName name="CallEnd_198" localSheetId="12">'Entidad (13)'!#REF!</definedName>
    <definedName name="CallEnd_198" localSheetId="13">'Entidad (14)'!#REF!</definedName>
    <definedName name="CallEnd_198" localSheetId="1">'Entidad (2)'!#REF!</definedName>
    <definedName name="CallEnd_198" localSheetId="2">'Entidad (3)'!#REF!</definedName>
    <definedName name="CallEnd_198" localSheetId="3">'Entidad (4)'!#REF!</definedName>
    <definedName name="CallEnd_198" localSheetId="4">'Entidad (5)'!#REF!</definedName>
    <definedName name="CallEnd_198" localSheetId="5">'Entidad (6)'!#REF!</definedName>
    <definedName name="CallEnd_198" localSheetId="6">'Entidad (7)'!#REF!</definedName>
    <definedName name="CallEnd_198" localSheetId="7">'Entidad (8)'!#REF!</definedName>
    <definedName name="CallEnd_198" localSheetId="8">'Entidad (9)'!#REF!</definedName>
    <definedName name="CallEnd_199" localSheetId="0">Entidad!#REF!</definedName>
    <definedName name="CallEnd_199" localSheetId="9">'Entidad (10)'!#REF!</definedName>
    <definedName name="CallEnd_199" localSheetId="10">'Entidad (11)'!#REF!</definedName>
    <definedName name="CallEnd_199" localSheetId="11">'Entidad (12)'!#REF!</definedName>
    <definedName name="CallEnd_199" localSheetId="12">'Entidad (13)'!#REF!</definedName>
    <definedName name="CallEnd_199" localSheetId="13">'Entidad (14)'!#REF!</definedName>
    <definedName name="CallEnd_199" localSheetId="1">'Entidad (2)'!#REF!</definedName>
    <definedName name="CallEnd_199" localSheetId="2">'Entidad (3)'!#REF!</definedName>
    <definedName name="CallEnd_199" localSheetId="3">'Entidad (4)'!#REF!</definedName>
    <definedName name="CallEnd_199" localSheetId="4">'Entidad (5)'!#REF!</definedName>
    <definedName name="CallEnd_199" localSheetId="5">'Entidad (6)'!#REF!</definedName>
    <definedName name="CallEnd_199" localSheetId="6">'Entidad (7)'!#REF!</definedName>
    <definedName name="CallEnd_199" localSheetId="7">'Entidad (8)'!#REF!</definedName>
    <definedName name="CallEnd_199" localSheetId="8">'Entidad (9)'!#REF!</definedName>
    <definedName name="CallEnd_2" localSheetId="0">Entidad!#REF!</definedName>
    <definedName name="CallEnd_2" localSheetId="9">'Entidad (10)'!#REF!</definedName>
    <definedName name="CallEnd_2" localSheetId="10">'Entidad (11)'!#REF!</definedName>
    <definedName name="CallEnd_2" localSheetId="11">'Entidad (12)'!#REF!</definedName>
    <definedName name="CallEnd_2" localSheetId="12">'Entidad (13)'!#REF!</definedName>
    <definedName name="CallEnd_2" localSheetId="13">'Entidad (14)'!#REF!</definedName>
    <definedName name="CallEnd_2" localSheetId="1">'Entidad (2)'!#REF!</definedName>
    <definedName name="CallEnd_2" localSheetId="2">'Entidad (3)'!#REF!</definedName>
    <definedName name="CallEnd_2" localSheetId="3">'Entidad (4)'!#REF!</definedName>
    <definedName name="CallEnd_2" localSheetId="4">'Entidad (5)'!#REF!</definedName>
    <definedName name="CallEnd_2" localSheetId="5">'Entidad (6)'!#REF!</definedName>
    <definedName name="CallEnd_2" localSheetId="6">'Entidad (7)'!#REF!</definedName>
    <definedName name="CallEnd_2" localSheetId="7">'Entidad (8)'!#REF!</definedName>
    <definedName name="CallEnd_2" localSheetId="8">'Entidad (9)'!#REF!</definedName>
    <definedName name="CallEnd_20" localSheetId="0">Entidad!#REF!</definedName>
    <definedName name="CallEnd_20" localSheetId="9">'Entidad (10)'!#REF!</definedName>
    <definedName name="CallEnd_20" localSheetId="10">'Entidad (11)'!#REF!</definedName>
    <definedName name="CallEnd_20" localSheetId="11">'Entidad (12)'!#REF!</definedName>
    <definedName name="CallEnd_20" localSheetId="12">'Entidad (13)'!#REF!</definedName>
    <definedName name="CallEnd_20" localSheetId="13">'Entidad (14)'!#REF!</definedName>
    <definedName name="CallEnd_20" localSheetId="1">'Entidad (2)'!#REF!</definedName>
    <definedName name="CallEnd_20" localSheetId="2">'Entidad (3)'!#REF!</definedName>
    <definedName name="CallEnd_20" localSheetId="3">'Entidad (4)'!#REF!</definedName>
    <definedName name="CallEnd_20" localSheetId="4">'Entidad (5)'!#REF!</definedName>
    <definedName name="CallEnd_20" localSheetId="5">'Entidad (6)'!#REF!</definedName>
    <definedName name="CallEnd_20" localSheetId="6">'Entidad (7)'!#REF!</definedName>
    <definedName name="CallEnd_20" localSheetId="7">'Entidad (8)'!#REF!</definedName>
    <definedName name="CallEnd_20" localSheetId="8">'Entidad (9)'!#REF!</definedName>
    <definedName name="CallEnd_200" localSheetId="0">Entidad!#REF!</definedName>
    <definedName name="CallEnd_200" localSheetId="9">'Entidad (10)'!#REF!</definedName>
    <definedName name="CallEnd_200" localSheetId="10">'Entidad (11)'!#REF!</definedName>
    <definedName name="CallEnd_200" localSheetId="11">'Entidad (12)'!#REF!</definedName>
    <definedName name="CallEnd_200" localSheetId="12">'Entidad (13)'!#REF!</definedName>
    <definedName name="CallEnd_200" localSheetId="13">'Entidad (14)'!#REF!</definedName>
    <definedName name="CallEnd_200" localSheetId="1">'Entidad (2)'!#REF!</definedName>
    <definedName name="CallEnd_200" localSheetId="2">'Entidad (3)'!#REF!</definedName>
    <definedName name="CallEnd_200" localSheetId="3">'Entidad (4)'!#REF!</definedName>
    <definedName name="CallEnd_200" localSheetId="4">'Entidad (5)'!#REF!</definedName>
    <definedName name="CallEnd_200" localSheetId="5">'Entidad (6)'!#REF!</definedName>
    <definedName name="CallEnd_200" localSheetId="6">'Entidad (7)'!#REF!</definedName>
    <definedName name="CallEnd_200" localSheetId="7">'Entidad (8)'!#REF!</definedName>
    <definedName name="CallEnd_200" localSheetId="8">'Entidad (9)'!#REF!</definedName>
    <definedName name="CallEnd_201" localSheetId="0">Entidad!#REF!</definedName>
    <definedName name="CallEnd_201" localSheetId="9">'Entidad (10)'!#REF!</definedName>
    <definedName name="CallEnd_201" localSheetId="10">'Entidad (11)'!#REF!</definedName>
    <definedName name="CallEnd_201" localSheetId="11">'Entidad (12)'!#REF!</definedName>
    <definedName name="CallEnd_201" localSheetId="12">'Entidad (13)'!#REF!</definedName>
    <definedName name="CallEnd_201" localSheetId="13">'Entidad (14)'!#REF!</definedName>
    <definedName name="CallEnd_201" localSheetId="1">'Entidad (2)'!#REF!</definedName>
    <definedName name="CallEnd_201" localSheetId="2">'Entidad (3)'!#REF!</definedName>
    <definedName name="CallEnd_201" localSheetId="3">'Entidad (4)'!#REF!</definedName>
    <definedName name="CallEnd_201" localSheetId="4">'Entidad (5)'!#REF!</definedName>
    <definedName name="CallEnd_201" localSheetId="5">'Entidad (6)'!#REF!</definedName>
    <definedName name="CallEnd_201" localSheetId="6">'Entidad (7)'!#REF!</definedName>
    <definedName name="CallEnd_201" localSheetId="7">'Entidad (8)'!#REF!</definedName>
    <definedName name="CallEnd_201" localSheetId="8">'Entidad (9)'!#REF!</definedName>
    <definedName name="CallEnd_202" localSheetId="0">Entidad!#REF!</definedName>
    <definedName name="CallEnd_202" localSheetId="9">'Entidad (10)'!#REF!</definedName>
    <definedName name="CallEnd_202" localSheetId="10">'Entidad (11)'!#REF!</definedName>
    <definedName name="CallEnd_202" localSheetId="11">'Entidad (12)'!#REF!</definedName>
    <definedName name="CallEnd_202" localSheetId="12">'Entidad (13)'!#REF!</definedName>
    <definedName name="CallEnd_202" localSheetId="13">'Entidad (14)'!#REF!</definedName>
    <definedName name="CallEnd_202" localSheetId="1">'Entidad (2)'!#REF!</definedName>
    <definedName name="CallEnd_202" localSheetId="2">'Entidad (3)'!#REF!</definedName>
    <definedName name="CallEnd_202" localSheetId="3">'Entidad (4)'!#REF!</definedName>
    <definedName name="CallEnd_202" localSheetId="4">'Entidad (5)'!#REF!</definedName>
    <definedName name="CallEnd_202" localSheetId="5">'Entidad (6)'!#REF!</definedName>
    <definedName name="CallEnd_202" localSheetId="6">'Entidad (7)'!#REF!</definedName>
    <definedName name="CallEnd_202" localSheetId="7">'Entidad (8)'!#REF!</definedName>
    <definedName name="CallEnd_202" localSheetId="8">'Entidad (9)'!#REF!</definedName>
    <definedName name="CallEnd_203" localSheetId="0">Entidad!#REF!</definedName>
    <definedName name="CallEnd_203" localSheetId="9">'Entidad (10)'!#REF!</definedName>
    <definedName name="CallEnd_203" localSheetId="10">'Entidad (11)'!#REF!</definedName>
    <definedName name="CallEnd_203" localSheetId="11">'Entidad (12)'!#REF!</definedName>
    <definedName name="CallEnd_203" localSheetId="12">'Entidad (13)'!#REF!</definedName>
    <definedName name="CallEnd_203" localSheetId="13">'Entidad (14)'!#REF!</definedName>
    <definedName name="CallEnd_203" localSheetId="1">'Entidad (2)'!#REF!</definedName>
    <definedName name="CallEnd_203" localSheetId="2">'Entidad (3)'!#REF!</definedName>
    <definedName name="CallEnd_203" localSheetId="3">'Entidad (4)'!#REF!</definedName>
    <definedName name="CallEnd_203" localSheetId="4">'Entidad (5)'!#REF!</definedName>
    <definedName name="CallEnd_203" localSheetId="5">'Entidad (6)'!#REF!</definedName>
    <definedName name="CallEnd_203" localSheetId="6">'Entidad (7)'!#REF!</definedName>
    <definedName name="CallEnd_203" localSheetId="7">'Entidad (8)'!#REF!</definedName>
    <definedName name="CallEnd_203" localSheetId="8">'Entidad (9)'!#REF!</definedName>
    <definedName name="CallEnd_204" localSheetId="0">Entidad!#REF!</definedName>
    <definedName name="CallEnd_204" localSheetId="9">'Entidad (10)'!#REF!</definedName>
    <definedName name="CallEnd_204" localSheetId="10">'Entidad (11)'!#REF!</definedName>
    <definedName name="CallEnd_204" localSheetId="11">'Entidad (12)'!#REF!</definedName>
    <definedName name="CallEnd_204" localSheetId="12">'Entidad (13)'!#REF!</definedName>
    <definedName name="CallEnd_204" localSheetId="13">'Entidad (14)'!#REF!</definedName>
    <definedName name="CallEnd_204" localSheetId="1">'Entidad (2)'!#REF!</definedName>
    <definedName name="CallEnd_204" localSheetId="2">'Entidad (3)'!#REF!</definedName>
    <definedName name="CallEnd_204" localSheetId="3">'Entidad (4)'!#REF!</definedName>
    <definedName name="CallEnd_204" localSheetId="4">'Entidad (5)'!#REF!</definedName>
    <definedName name="CallEnd_204" localSheetId="5">'Entidad (6)'!#REF!</definedName>
    <definedName name="CallEnd_204" localSheetId="6">'Entidad (7)'!#REF!</definedName>
    <definedName name="CallEnd_204" localSheetId="7">'Entidad (8)'!#REF!</definedName>
    <definedName name="CallEnd_204" localSheetId="8">'Entidad (9)'!#REF!</definedName>
    <definedName name="CallEnd_205" localSheetId="0">Entidad!#REF!</definedName>
    <definedName name="CallEnd_205" localSheetId="9">'Entidad (10)'!#REF!</definedName>
    <definedName name="CallEnd_205" localSheetId="10">'Entidad (11)'!#REF!</definedName>
    <definedName name="CallEnd_205" localSheetId="11">'Entidad (12)'!#REF!</definedName>
    <definedName name="CallEnd_205" localSheetId="12">'Entidad (13)'!#REF!</definedName>
    <definedName name="CallEnd_205" localSheetId="13">'Entidad (14)'!#REF!</definedName>
    <definedName name="CallEnd_205" localSheetId="1">'Entidad (2)'!#REF!</definedName>
    <definedName name="CallEnd_205" localSheetId="2">'Entidad (3)'!#REF!</definedName>
    <definedName name="CallEnd_205" localSheetId="3">'Entidad (4)'!#REF!</definedName>
    <definedName name="CallEnd_205" localSheetId="4">'Entidad (5)'!#REF!</definedName>
    <definedName name="CallEnd_205" localSheetId="5">'Entidad (6)'!#REF!</definedName>
    <definedName name="CallEnd_205" localSheetId="6">'Entidad (7)'!#REF!</definedName>
    <definedName name="CallEnd_205" localSheetId="7">'Entidad (8)'!#REF!</definedName>
    <definedName name="CallEnd_205" localSheetId="8">'Entidad (9)'!#REF!</definedName>
    <definedName name="CallEnd_206" localSheetId="0">Entidad!#REF!</definedName>
    <definedName name="CallEnd_206" localSheetId="9">'Entidad (10)'!#REF!</definedName>
    <definedName name="CallEnd_206" localSheetId="10">'Entidad (11)'!#REF!</definedName>
    <definedName name="CallEnd_206" localSheetId="11">'Entidad (12)'!#REF!</definedName>
    <definedName name="CallEnd_206" localSheetId="12">'Entidad (13)'!#REF!</definedName>
    <definedName name="CallEnd_206" localSheetId="13">'Entidad (14)'!#REF!</definedName>
    <definedName name="CallEnd_206" localSheetId="1">'Entidad (2)'!#REF!</definedName>
    <definedName name="CallEnd_206" localSheetId="2">'Entidad (3)'!#REF!</definedName>
    <definedName name="CallEnd_206" localSheetId="3">'Entidad (4)'!#REF!</definedName>
    <definedName name="CallEnd_206" localSheetId="4">'Entidad (5)'!#REF!</definedName>
    <definedName name="CallEnd_206" localSheetId="5">'Entidad (6)'!#REF!</definedName>
    <definedName name="CallEnd_206" localSheetId="6">'Entidad (7)'!#REF!</definedName>
    <definedName name="CallEnd_206" localSheetId="7">'Entidad (8)'!#REF!</definedName>
    <definedName name="CallEnd_206" localSheetId="8">'Entidad (9)'!#REF!</definedName>
    <definedName name="CallEnd_207" localSheetId="0">Entidad!#REF!</definedName>
    <definedName name="CallEnd_207" localSheetId="9">'Entidad (10)'!#REF!</definedName>
    <definedName name="CallEnd_207" localSheetId="10">'Entidad (11)'!#REF!</definedName>
    <definedName name="CallEnd_207" localSheetId="11">'Entidad (12)'!#REF!</definedName>
    <definedName name="CallEnd_207" localSheetId="12">'Entidad (13)'!#REF!</definedName>
    <definedName name="CallEnd_207" localSheetId="13">'Entidad (14)'!#REF!</definedName>
    <definedName name="CallEnd_207" localSheetId="1">'Entidad (2)'!#REF!</definedName>
    <definedName name="CallEnd_207" localSheetId="2">'Entidad (3)'!#REF!</definedName>
    <definedName name="CallEnd_207" localSheetId="3">'Entidad (4)'!#REF!</definedName>
    <definedName name="CallEnd_207" localSheetId="4">'Entidad (5)'!#REF!</definedName>
    <definedName name="CallEnd_207" localSheetId="5">'Entidad (6)'!#REF!</definedName>
    <definedName name="CallEnd_207" localSheetId="6">'Entidad (7)'!#REF!</definedName>
    <definedName name="CallEnd_207" localSheetId="7">'Entidad (8)'!#REF!</definedName>
    <definedName name="CallEnd_207" localSheetId="8">'Entidad (9)'!#REF!</definedName>
    <definedName name="CallEnd_208" localSheetId="0">Entidad!#REF!</definedName>
    <definedName name="CallEnd_208" localSheetId="9">'Entidad (10)'!#REF!</definedName>
    <definedName name="CallEnd_208" localSheetId="10">'Entidad (11)'!#REF!</definedName>
    <definedName name="CallEnd_208" localSheetId="11">'Entidad (12)'!#REF!</definedName>
    <definedName name="CallEnd_208" localSheetId="12">'Entidad (13)'!#REF!</definedName>
    <definedName name="CallEnd_208" localSheetId="13">'Entidad (14)'!#REF!</definedName>
    <definedName name="CallEnd_208" localSheetId="1">'Entidad (2)'!#REF!</definedName>
    <definedName name="CallEnd_208" localSheetId="2">'Entidad (3)'!#REF!</definedName>
    <definedName name="CallEnd_208" localSheetId="3">'Entidad (4)'!#REF!</definedName>
    <definedName name="CallEnd_208" localSheetId="4">'Entidad (5)'!#REF!</definedName>
    <definedName name="CallEnd_208" localSheetId="5">'Entidad (6)'!#REF!</definedName>
    <definedName name="CallEnd_208" localSheetId="6">'Entidad (7)'!#REF!</definedName>
    <definedName name="CallEnd_208" localSheetId="7">'Entidad (8)'!#REF!</definedName>
    <definedName name="CallEnd_208" localSheetId="8">'Entidad (9)'!#REF!</definedName>
    <definedName name="CallEnd_209" localSheetId="0">Entidad!#REF!</definedName>
    <definedName name="CallEnd_209" localSheetId="9">'Entidad (10)'!#REF!</definedName>
    <definedName name="CallEnd_209" localSheetId="10">'Entidad (11)'!#REF!</definedName>
    <definedName name="CallEnd_209" localSheetId="11">'Entidad (12)'!#REF!</definedName>
    <definedName name="CallEnd_209" localSheetId="12">'Entidad (13)'!#REF!</definedName>
    <definedName name="CallEnd_209" localSheetId="13">'Entidad (14)'!#REF!</definedName>
    <definedName name="CallEnd_209" localSheetId="1">'Entidad (2)'!#REF!</definedName>
    <definedName name="CallEnd_209" localSheetId="2">'Entidad (3)'!#REF!</definedName>
    <definedName name="CallEnd_209" localSheetId="3">'Entidad (4)'!#REF!</definedName>
    <definedName name="CallEnd_209" localSheetId="4">'Entidad (5)'!#REF!</definedName>
    <definedName name="CallEnd_209" localSheetId="5">'Entidad (6)'!#REF!</definedName>
    <definedName name="CallEnd_209" localSheetId="6">'Entidad (7)'!#REF!</definedName>
    <definedName name="CallEnd_209" localSheetId="7">'Entidad (8)'!#REF!</definedName>
    <definedName name="CallEnd_209" localSheetId="8">'Entidad (9)'!#REF!</definedName>
    <definedName name="CallEnd_21" localSheetId="0">Entidad!#REF!</definedName>
    <definedName name="CallEnd_21" localSheetId="9">'Entidad (10)'!#REF!</definedName>
    <definedName name="CallEnd_21" localSheetId="10">'Entidad (11)'!#REF!</definedName>
    <definedName name="CallEnd_21" localSheetId="11">'Entidad (12)'!#REF!</definedName>
    <definedName name="CallEnd_21" localSheetId="12">'Entidad (13)'!#REF!</definedName>
    <definedName name="CallEnd_21" localSheetId="13">'Entidad (14)'!#REF!</definedName>
    <definedName name="CallEnd_21" localSheetId="1">'Entidad (2)'!#REF!</definedName>
    <definedName name="CallEnd_21" localSheetId="2">'Entidad (3)'!#REF!</definedName>
    <definedName name="CallEnd_21" localSheetId="3">'Entidad (4)'!#REF!</definedName>
    <definedName name="CallEnd_21" localSheetId="4">'Entidad (5)'!#REF!</definedName>
    <definedName name="CallEnd_21" localSheetId="5">'Entidad (6)'!#REF!</definedName>
    <definedName name="CallEnd_21" localSheetId="6">'Entidad (7)'!#REF!</definedName>
    <definedName name="CallEnd_21" localSheetId="7">'Entidad (8)'!#REF!</definedName>
    <definedName name="CallEnd_21" localSheetId="8">'Entidad (9)'!#REF!</definedName>
    <definedName name="CallEnd_210" localSheetId="0">Entidad!#REF!</definedName>
    <definedName name="CallEnd_210" localSheetId="9">'Entidad (10)'!#REF!</definedName>
    <definedName name="CallEnd_210" localSheetId="10">'Entidad (11)'!#REF!</definedName>
    <definedName name="CallEnd_210" localSheetId="11">'Entidad (12)'!#REF!</definedName>
    <definedName name="CallEnd_210" localSheetId="12">'Entidad (13)'!#REF!</definedName>
    <definedName name="CallEnd_210" localSheetId="13">'Entidad (14)'!#REF!</definedName>
    <definedName name="CallEnd_210" localSheetId="1">'Entidad (2)'!#REF!</definedName>
    <definedName name="CallEnd_210" localSheetId="2">'Entidad (3)'!#REF!</definedName>
    <definedName name="CallEnd_210" localSheetId="3">'Entidad (4)'!#REF!</definedName>
    <definedName name="CallEnd_210" localSheetId="4">'Entidad (5)'!#REF!</definedName>
    <definedName name="CallEnd_210" localSheetId="5">'Entidad (6)'!#REF!</definedName>
    <definedName name="CallEnd_210" localSheetId="6">'Entidad (7)'!#REF!</definedName>
    <definedName name="CallEnd_210" localSheetId="7">'Entidad (8)'!#REF!</definedName>
    <definedName name="CallEnd_210" localSheetId="8">'Entidad (9)'!#REF!</definedName>
    <definedName name="CallEnd_211" localSheetId="0">Entidad!#REF!</definedName>
    <definedName name="CallEnd_211" localSheetId="9">'Entidad (10)'!#REF!</definedName>
    <definedName name="CallEnd_211" localSheetId="10">'Entidad (11)'!#REF!</definedName>
    <definedName name="CallEnd_211" localSheetId="11">'Entidad (12)'!#REF!</definedName>
    <definedName name="CallEnd_211" localSheetId="12">'Entidad (13)'!#REF!</definedName>
    <definedName name="CallEnd_211" localSheetId="13">'Entidad (14)'!#REF!</definedName>
    <definedName name="CallEnd_211" localSheetId="1">'Entidad (2)'!#REF!</definedName>
    <definedName name="CallEnd_211" localSheetId="2">'Entidad (3)'!#REF!</definedName>
    <definedName name="CallEnd_211" localSheetId="3">'Entidad (4)'!#REF!</definedName>
    <definedName name="CallEnd_211" localSheetId="4">'Entidad (5)'!#REF!</definedName>
    <definedName name="CallEnd_211" localSheetId="5">'Entidad (6)'!#REF!</definedName>
    <definedName name="CallEnd_211" localSheetId="6">'Entidad (7)'!#REF!</definedName>
    <definedName name="CallEnd_211" localSheetId="7">'Entidad (8)'!#REF!</definedName>
    <definedName name="CallEnd_211" localSheetId="8">'Entidad (9)'!#REF!</definedName>
    <definedName name="CallEnd_212" localSheetId="0">Entidad!#REF!</definedName>
    <definedName name="CallEnd_212" localSheetId="9">'Entidad (10)'!#REF!</definedName>
    <definedName name="CallEnd_212" localSheetId="10">'Entidad (11)'!#REF!</definedName>
    <definedName name="CallEnd_212" localSheetId="11">'Entidad (12)'!#REF!</definedName>
    <definedName name="CallEnd_212" localSheetId="12">'Entidad (13)'!#REF!</definedName>
    <definedName name="CallEnd_212" localSheetId="13">'Entidad (14)'!#REF!</definedName>
    <definedName name="CallEnd_212" localSheetId="1">'Entidad (2)'!#REF!</definedName>
    <definedName name="CallEnd_212" localSheetId="2">'Entidad (3)'!#REF!</definedName>
    <definedName name="CallEnd_212" localSheetId="3">'Entidad (4)'!#REF!</definedName>
    <definedName name="CallEnd_212" localSheetId="4">'Entidad (5)'!#REF!</definedName>
    <definedName name="CallEnd_212" localSheetId="5">'Entidad (6)'!#REF!</definedName>
    <definedName name="CallEnd_212" localSheetId="6">'Entidad (7)'!#REF!</definedName>
    <definedName name="CallEnd_212" localSheetId="7">'Entidad (8)'!#REF!</definedName>
    <definedName name="CallEnd_212" localSheetId="8">'Entidad (9)'!#REF!</definedName>
    <definedName name="CallEnd_213" localSheetId="0">Entidad!#REF!</definedName>
    <definedName name="CallEnd_213" localSheetId="9">'Entidad (10)'!#REF!</definedName>
    <definedName name="CallEnd_213" localSheetId="10">'Entidad (11)'!#REF!</definedName>
    <definedName name="CallEnd_213" localSheetId="11">'Entidad (12)'!#REF!</definedName>
    <definedName name="CallEnd_213" localSheetId="12">'Entidad (13)'!#REF!</definedName>
    <definedName name="CallEnd_213" localSheetId="13">'Entidad (14)'!#REF!</definedName>
    <definedName name="CallEnd_213" localSheetId="1">'Entidad (2)'!#REF!</definedName>
    <definedName name="CallEnd_213" localSheetId="2">'Entidad (3)'!#REF!</definedName>
    <definedName name="CallEnd_213" localSheetId="3">'Entidad (4)'!#REF!</definedName>
    <definedName name="CallEnd_213" localSheetId="4">'Entidad (5)'!#REF!</definedName>
    <definedName name="CallEnd_213" localSheetId="5">'Entidad (6)'!#REF!</definedName>
    <definedName name="CallEnd_213" localSheetId="6">'Entidad (7)'!#REF!</definedName>
    <definedName name="CallEnd_213" localSheetId="7">'Entidad (8)'!#REF!</definedName>
    <definedName name="CallEnd_213" localSheetId="8">'Entidad (9)'!#REF!</definedName>
    <definedName name="CallEnd_214" localSheetId="0">Entidad!#REF!</definedName>
    <definedName name="CallEnd_214" localSheetId="9">'Entidad (10)'!#REF!</definedName>
    <definedName name="CallEnd_214" localSheetId="10">'Entidad (11)'!#REF!</definedName>
    <definedName name="CallEnd_214" localSheetId="11">'Entidad (12)'!#REF!</definedName>
    <definedName name="CallEnd_214" localSheetId="12">'Entidad (13)'!#REF!</definedName>
    <definedName name="CallEnd_214" localSheetId="13">'Entidad (14)'!#REF!</definedName>
    <definedName name="CallEnd_214" localSheetId="1">'Entidad (2)'!#REF!</definedName>
    <definedName name="CallEnd_214" localSheetId="2">'Entidad (3)'!#REF!</definedName>
    <definedName name="CallEnd_214" localSheetId="3">'Entidad (4)'!#REF!</definedName>
    <definedName name="CallEnd_214" localSheetId="4">'Entidad (5)'!#REF!</definedName>
    <definedName name="CallEnd_214" localSheetId="5">'Entidad (6)'!#REF!</definedName>
    <definedName name="CallEnd_214" localSheetId="6">'Entidad (7)'!#REF!</definedName>
    <definedName name="CallEnd_214" localSheetId="7">'Entidad (8)'!#REF!</definedName>
    <definedName name="CallEnd_214" localSheetId="8">'Entidad (9)'!#REF!</definedName>
    <definedName name="CallEnd_215" localSheetId="0">Entidad!#REF!</definedName>
    <definedName name="CallEnd_215" localSheetId="9">'Entidad (10)'!#REF!</definedName>
    <definedName name="CallEnd_215" localSheetId="10">'Entidad (11)'!#REF!</definedName>
    <definedName name="CallEnd_215" localSheetId="11">'Entidad (12)'!#REF!</definedName>
    <definedName name="CallEnd_215" localSheetId="12">'Entidad (13)'!#REF!</definedName>
    <definedName name="CallEnd_215" localSheetId="13">'Entidad (14)'!#REF!</definedName>
    <definedName name="CallEnd_215" localSheetId="1">'Entidad (2)'!#REF!</definedName>
    <definedName name="CallEnd_215" localSheetId="2">'Entidad (3)'!#REF!</definedName>
    <definedName name="CallEnd_215" localSheetId="3">'Entidad (4)'!#REF!</definedName>
    <definedName name="CallEnd_215" localSheetId="4">'Entidad (5)'!#REF!</definedName>
    <definedName name="CallEnd_215" localSheetId="5">'Entidad (6)'!#REF!</definedName>
    <definedName name="CallEnd_215" localSheetId="6">'Entidad (7)'!#REF!</definedName>
    <definedName name="CallEnd_215" localSheetId="7">'Entidad (8)'!#REF!</definedName>
    <definedName name="CallEnd_215" localSheetId="8">'Entidad (9)'!#REF!</definedName>
    <definedName name="CallEnd_216" localSheetId="0">Entidad!#REF!</definedName>
    <definedName name="CallEnd_216" localSheetId="9">'Entidad (10)'!#REF!</definedName>
    <definedName name="CallEnd_216" localSheetId="10">'Entidad (11)'!#REF!</definedName>
    <definedName name="CallEnd_216" localSheetId="11">'Entidad (12)'!#REF!</definedName>
    <definedName name="CallEnd_216" localSheetId="12">'Entidad (13)'!#REF!</definedName>
    <definedName name="CallEnd_216" localSheetId="13">'Entidad (14)'!#REF!</definedName>
    <definedName name="CallEnd_216" localSheetId="1">'Entidad (2)'!#REF!</definedName>
    <definedName name="CallEnd_216" localSheetId="2">'Entidad (3)'!#REF!</definedName>
    <definedName name="CallEnd_216" localSheetId="3">'Entidad (4)'!#REF!</definedName>
    <definedName name="CallEnd_216" localSheetId="4">'Entidad (5)'!#REF!</definedName>
    <definedName name="CallEnd_216" localSheetId="5">'Entidad (6)'!#REF!</definedName>
    <definedName name="CallEnd_216" localSheetId="6">'Entidad (7)'!#REF!</definedName>
    <definedName name="CallEnd_216" localSheetId="7">'Entidad (8)'!#REF!</definedName>
    <definedName name="CallEnd_216" localSheetId="8">'Entidad (9)'!#REF!</definedName>
    <definedName name="CallEnd_217" localSheetId="0">Entidad!#REF!</definedName>
    <definedName name="CallEnd_217" localSheetId="9">'Entidad (10)'!#REF!</definedName>
    <definedName name="CallEnd_217" localSheetId="10">'Entidad (11)'!#REF!</definedName>
    <definedName name="CallEnd_217" localSheetId="11">'Entidad (12)'!#REF!</definedName>
    <definedName name="CallEnd_217" localSheetId="12">'Entidad (13)'!#REF!</definedName>
    <definedName name="CallEnd_217" localSheetId="13">'Entidad (14)'!#REF!</definedName>
    <definedName name="CallEnd_217" localSheetId="1">'Entidad (2)'!#REF!</definedName>
    <definedName name="CallEnd_217" localSheetId="2">'Entidad (3)'!#REF!</definedName>
    <definedName name="CallEnd_217" localSheetId="3">'Entidad (4)'!#REF!</definedName>
    <definedName name="CallEnd_217" localSheetId="4">'Entidad (5)'!#REF!</definedName>
    <definedName name="CallEnd_217" localSheetId="5">'Entidad (6)'!#REF!</definedName>
    <definedName name="CallEnd_217" localSheetId="6">'Entidad (7)'!#REF!</definedName>
    <definedName name="CallEnd_217" localSheetId="7">'Entidad (8)'!#REF!</definedName>
    <definedName name="CallEnd_217" localSheetId="8">'Entidad (9)'!#REF!</definedName>
    <definedName name="CallEnd_218" localSheetId="0">Entidad!#REF!</definedName>
    <definedName name="CallEnd_218" localSheetId="9">'Entidad (10)'!#REF!</definedName>
    <definedName name="CallEnd_218" localSheetId="10">'Entidad (11)'!#REF!</definedName>
    <definedName name="CallEnd_218" localSheetId="11">'Entidad (12)'!#REF!</definedName>
    <definedName name="CallEnd_218" localSheetId="12">'Entidad (13)'!#REF!</definedName>
    <definedName name="CallEnd_218" localSheetId="13">'Entidad (14)'!#REF!</definedName>
    <definedName name="CallEnd_218" localSheetId="1">'Entidad (2)'!#REF!</definedName>
    <definedName name="CallEnd_218" localSheetId="2">'Entidad (3)'!#REF!</definedName>
    <definedName name="CallEnd_218" localSheetId="3">'Entidad (4)'!#REF!</definedName>
    <definedName name="CallEnd_218" localSheetId="4">'Entidad (5)'!#REF!</definedName>
    <definedName name="CallEnd_218" localSheetId="5">'Entidad (6)'!#REF!</definedName>
    <definedName name="CallEnd_218" localSheetId="6">'Entidad (7)'!#REF!</definedName>
    <definedName name="CallEnd_218" localSheetId="7">'Entidad (8)'!#REF!</definedName>
    <definedName name="CallEnd_218" localSheetId="8">'Entidad (9)'!#REF!</definedName>
    <definedName name="CallEnd_219" localSheetId="0">Entidad!#REF!</definedName>
    <definedName name="CallEnd_219" localSheetId="9">'Entidad (10)'!#REF!</definedName>
    <definedName name="CallEnd_219" localSheetId="10">'Entidad (11)'!#REF!</definedName>
    <definedName name="CallEnd_219" localSheetId="11">'Entidad (12)'!#REF!</definedName>
    <definedName name="CallEnd_219" localSheetId="12">'Entidad (13)'!#REF!</definedName>
    <definedName name="CallEnd_219" localSheetId="13">'Entidad (14)'!#REF!</definedName>
    <definedName name="CallEnd_219" localSheetId="1">'Entidad (2)'!#REF!</definedName>
    <definedName name="CallEnd_219" localSheetId="2">'Entidad (3)'!#REF!</definedName>
    <definedName name="CallEnd_219" localSheetId="3">'Entidad (4)'!#REF!</definedName>
    <definedName name="CallEnd_219" localSheetId="4">'Entidad (5)'!#REF!</definedName>
    <definedName name="CallEnd_219" localSheetId="5">'Entidad (6)'!#REF!</definedName>
    <definedName name="CallEnd_219" localSheetId="6">'Entidad (7)'!#REF!</definedName>
    <definedName name="CallEnd_219" localSheetId="7">'Entidad (8)'!#REF!</definedName>
    <definedName name="CallEnd_219" localSheetId="8">'Entidad (9)'!#REF!</definedName>
    <definedName name="CallEnd_22" localSheetId="0">Entidad!#REF!</definedName>
    <definedName name="CallEnd_22" localSheetId="9">'Entidad (10)'!#REF!</definedName>
    <definedName name="CallEnd_22" localSheetId="10">'Entidad (11)'!#REF!</definedName>
    <definedName name="CallEnd_22" localSheetId="11">'Entidad (12)'!#REF!</definedName>
    <definedName name="CallEnd_22" localSheetId="12">'Entidad (13)'!#REF!</definedName>
    <definedName name="CallEnd_22" localSheetId="13">'Entidad (14)'!#REF!</definedName>
    <definedName name="CallEnd_22" localSheetId="1">'Entidad (2)'!#REF!</definedName>
    <definedName name="CallEnd_22" localSheetId="2">'Entidad (3)'!#REF!</definedName>
    <definedName name="CallEnd_22" localSheetId="3">'Entidad (4)'!#REF!</definedName>
    <definedName name="CallEnd_22" localSheetId="4">'Entidad (5)'!#REF!</definedName>
    <definedName name="CallEnd_22" localSheetId="5">'Entidad (6)'!#REF!</definedName>
    <definedName name="CallEnd_22" localSheetId="6">'Entidad (7)'!#REF!</definedName>
    <definedName name="CallEnd_22" localSheetId="7">'Entidad (8)'!#REF!</definedName>
    <definedName name="CallEnd_22" localSheetId="8">'Entidad (9)'!#REF!</definedName>
    <definedName name="CallEnd_220" localSheetId="0">Entidad!#REF!</definedName>
    <definedName name="CallEnd_220" localSheetId="9">'Entidad (10)'!#REF!</definedName>
    <definedName name="CallEnd_220" localSheetId="10">'Entidad (11)'!#REF!</definedName>
    <definedName name="CallEnd_220" localSheetId="11">'Entidad (12)'!#REF!</definedName>
    <definedName name="CallEnd_220" localSheetId="12">'Entidad (13)'!#REF!</definedName>
    <definedName name="CallEnd_220" localSheetId="13">'Entidad (14)'!#REF!</definedName>
    <definedName name="CallEnd_220" localSheetId="1">'Entidad (2)'!#REF!</definedName>
    <definedName name="CallEnd_220" localSheetId="2">'Entidad (3)'!#REF!</definedName>
    <definedName name="CallEnd_220" localSheetId="3">'Entidad (4)'!#REF!</definedName>
    <definedName name="CallEnd_220" localSheetId="4">'Entidad (5)'!#REF!</definedName>
    <definedName name="CallEnd_220" localSheetId="5">'Entidad (6)'!#REF!</definedName>
    <definedName name="CallEnd_220" localSheetId="6">'Entidad (7)'!#REF!</definedName>
    <definedName name="CallEnd_220" localSheetId="7">'Entidad (8)'!#REF!</definedName>
    <definedName name="CallEnd_220" localSheetId="8">'Entidad (9)'!#REF!</definedName>
    <definedName name="CallEnd_221" localSheetId="0">Entidad!#REF!</definedName>
    <definedName name="CallEnd_221" localSheetId="9">'Entidad (10)'!#REF!</definedName>
    <definedName name="CallEnd_221" localSheetId="10">'Entidad (11)'!#REF!</definedName>
    <definedName name="CallEnd_221" localSheetId="11">'Entidad (12)'!#REF!</definedName>
    <definedName name="CallEnd_221" localSheetId="12">'Entidad (13)'!#REF!</definedName>
    <definedName name="CallEnd_221" localSheetId="13">'Entidad (14)'!#REF!</definedName>
    <definedName name="CallEnd_221" localSheetId="1">'Entidad (2)'!#REF!</definedName>
    <definedName name="CallEnd_221" localSheetId="2">'Entidad (3)'!#REF!</definedName>
    <definedName name="CallEnd_221" localSheetId="3">'Entidad (4)'!#REF!</definedName>
    <definedName name="CallEnd_221" localSheetId="4">'Entidad (5)'!#REF!</definedName>
    <definedName name="CallEnd_221" localSheetId="5">'Entidad (6)'!#REF!</definedName>
    <definedName name="CallEnd_221" localSheetId="6">'Entidad (7)'!#REF!</definedName>
    <definedName name="CallEnd_221" localSheetId="7">'Entidad (8)'!#REF!</definedName>
    <definedName name="CallEnd_221" localSheetId="8">'Entidad (9)'!#REF!</definedName>
    <definedName name="CallEnd_222" localSheetId="0">Entidad!#REF!</definedName>
    <definedName name="CallEnd_222" localSheetId="9">'Entidad (10)'!#REF!</definedName>
    <definedName name="CallEnd_222" localSheetId="10">'Entidad (11)'!#REF!</definedName>
    <definedName name="CallEnd_222" localSheetId="11">'Entidad (12)'!#REF!</definedName>
    <definedName name="CallEnd_222" localSheetId="12">'Entidad (13)'!#REF!</definedName>
    <definedName name="CallEnd_222" localSheetId="13">'Entidad (14)'!#REF!</definedName>
    <definedName name="CallEnd_222" localSheetId="1">'Entidad (2)'!#REF!</definedName>
    <definedName name="CallEnd_222" localSheetId="2">'Entidad (3)'!#REF!</definedName>
    <definedName name="CallEnd_222" localSheetId="3">'Entidad (4)'!#REF!</definedName>
    <definedName name="CallEnd_222" localSheetId="4">'Entidad (5)'!#REF!</definedName>
    <definedName name="CallEnd_222" localSheetId="5">'Entidad (6)'!#REF!</definedName>
    <definedName name="CallEnd_222" localSheetId="6">'Entidad (7)'!#REF!</definedName>
    <definedName name="CallEnd_222" localSheetId="7">'Entidad (8)'!#REF!</definedName>
    <definedName name="CallEnd_222" localSheetId="8">'Entidad (9)'!#REF!</definedName>
    <definedName name="CallEnd_223" localSheetId="0">Entidad!#REF!</definedName>
    <definedName name="CallEnd_223" localSheetId="9">'Entidad (10)'!#REF!</definedName>
    <definedName name="CallEnd_223" localSheetId="10">'Entidad (11)'!#REF!</definedName>
    <definedName name="CallEnd_223" localSheetId="11">'Entidad (12)'!#REF!</definedName>
    <definedName name="CallEnd_223" localSheetId="12">'Entidad (13)'!#REF!</definedName>
    <definedName name="CallEnd_223" localSheetId="13">'Entidad (14)'!#REF!</definedName>
    <definedName name="CallEnd_223" localSheetId="1">'Entidad (2)'!#REF!</definedName>
    <definedName name="CallEnd_223" localSheetId="2">'Entidad (3)'!#REF!</definedName>
    <definedName name="CallEnd_223" localSheetId="3">'Entidad (4)'!#REF!</definedName>
    <definedName name="CallEnd_223" localSheetId="4">'Entidad (5)'!#REF!</definedName>
    <definedName name="CallEnd_223" localSheetId="5">'Entidad (6)'!#REF!</definedName>
    <definedName name="CallEnd_223" localSheetId="6">'Entidad (7)'!#REF!</definedName>
    <definedName name="CallEnd_223" localSheetId="7">'Entidad (8)'!#REF!</definedName>
    <definedName name="CallEnd_223" localSheetId="8">'Entidad (9)'!#REF!</definedName>
    <definedName name="CallEnd_224" localSheetId="0">Entidad!#REF!</definedName>
    <definedName name="CallEnd_224" localSheetId="9">'Entidad (10)'!#REF!</definedName>
    <definedName name="CallEnd_224" localSheetId="10">'Entidad (11)'!#REF!</definedName>
    <definedName name="CallEnd_224" localSheetId="11">'Entidad (12)'!#REF!</definedName>
    <definedName name="CallEnd_224" localSheetId="12">'Entidad (13)'!#REF!</definedName>
    <definedName name="CallEnd_224" localSheetId="13">'Entidad (14)'!#REF!</definedName>
    <definedName name="CallEnd_224" localSheetId="1">'Entidad (2)'!#REF!</definedName>
    <definedName name="CallEnd_224" localSheetId="2">'Entidad (3)'!#REF!</definedName>
    <definedName name="CallEnd_224" localSheetId="3">'Entidad (4)'!#REF!</definedName>
    <definedName name="CallEnd_224" localSheetId="4">'Entidad (5)'!#REF!</definedName>
    <definedName name="CallEnd_224" localSheetId="5">'Entidad (6)'!#REF!</definedName>
    <definedName name="CallEnd_224" localSheetId="6">'Entidad (7)'!#REF!</definedName>
    <definedName name="CallEnd_224" localSheetId="7">'Entidad (8)'!#REF!</definedName>
    <definedName name="CallEnd_224" localSheetId="8">'Entidad (9)'!#REF!</definedName>
    <definedName name="CallEnd_225" localSheetId="0">Entidad!#REF!</definedName>
    <definedName name="CallEnd_225" localSheetId="9">'Entidad (10)'!#REF!</definedName>
    <definedName name="CallEnd_225" localSheetId="10">'Entidad (11)'!#REF!</definedName>
    <definedName name="CallEnd_225" localSheetId="11">'Entidad (12)'!#REF!</definedName>
    <definedName name="CallEnd_225" localSheetId="12">'Entidad (13)'!#REF!</definedName>
    <definedName name="CallEnd_225" localSheetId="13">'Entidad (14)'!#REF!</definedName>
    <definedName name="CallEnd_225" localSheetId="1">'Entidad (2)'!#REF!</definedName>
    <definedName name="CallEnd_225" localSheetId="2">'Entidad (3)'!#REF!</definedName>
    <definedName name="CallEnd_225" localSheetId="3">'Entidad (4)'!#REF!</definedName>
    <definedName name="CallEnd_225" localSheetId="4">'Entidad (5)'!#REF!</definedName>
    <definedName name="CallEnd_225" localSheetId="5">'Entidad (6)'!#REF!</definedName>
    <definedName name="CallEnd_225" localSheetId="6">'Entidad (7)'!#REF!</definedName>
    <definedName name="CallEnd_225" localSheetId="7">'Entidad (8)'!#REF!</definedName>
    <definedName name="CallEnd_225" localSheetId="8">'Entidad (9)'!#REF!</definedName>
    <definedName name="CallEnd_226" localSheetId="0">Entidad!#REF!</definedName>
    <definedName name="CallEnd_226" localSheetId="9">'Entidad (10)'!#REF!</definedName>
    <definedName name="CallEnd_226" localSheetId="10">'Entidad (11)'!#REF!</definedName>
    <definedName name="CallEnd_226" localSheetId="11">'Entidad (12)'!#REF!</definedName>
    <definedName name="CallEnd_226" localSheetId="12">'Entidad (13)'!#REF!</definedName>
    <definedName name="CallEnd_226" localSheetId="13">'Entidad (14)'!#REF!</definedName>
    <definedName name="CallEnd_226" localSheetId="1">'Entidad (2)'!#REF!</definedName>
    <definedName name="CallEnd_226" localSheetId="2">'Entidad (3)'!#REF!</definedName>
    <definedName name="CallEnd_226" localSheetId="3">'Entidad (4)'!#REF!</definedName>
    <definedName name="CallEnd_226" localSheetId="4">'Entidad (5)'!#REF!</definedName>
    <definedName name="CallEnd_226" localSheetId="5">'Entidad (6)'!#REF!</definedName>
    <definedName name="CallEnd_226" localSheetId="6">'Entidad (7)'!#REF!</definedName>
    <definedName name="CallEnd_226" localSheetId="7">'Entidad (8)'!#REF!</definedName>
    <definedName name="CallEnd_226" localSheetId="8">'Entidad (9)'!#REF!</definedName>
    <definedName name="CallEnd_227" localSheetId="0">Entidad!#REF!</definedName>
    <definedName name="CallEnd_227" localSheetId="9">'Entidad (10)'!#REF!</definedName>
    <definedName name="CallEnd_227" localSheetId="10">'Entidad (11)'!#REF!</definedName>
    <definedName name="CallEnd_227" localSheetId="11">'Entidad (12)'!#REF!</definedName>
    <definedName name="CallEnd_227" localSheetId="12">'Entidad (13)'!#REF!</definedName>
    <definedName name="CallEnd_227" localSheetId="13">'Entidad (14)'!#REF!</definedName>
    <definedName name="CallEnd_227" localSheetId="1">'Entidad (2)'!#REF!</definedName>
    <definedName name="CallEnd_227" localSheetId="2">'Entidad (3)'!#REF!</definedName>
    <definedName name="CallEnd_227" localSheetId="3">'Entidad (4)'!#REF!</definedName>
    <definedName name="CallEnd_227" localSheetId="4">'Entidad (5)'!#REF!</definedName>
    <definedName name="CallEnd_227" localSheetId="5">'Entidad (6)'!#REF!</definedName>
    <definedName name="CallEnd_227" localSheetId="6">'Entidad (7)'!#REF!</definedName>
    <definedName name="CallEnd_227" localSheetId="7">'Entidad (8)'!#REF!</definedName>
    <definedName name="CallEnd_227" localSheetId="8">'Entidad (9)'!#REF!</definedName>
    <definedName name="CallEnd_228" localSheetId="0">Entidad!#REF!</definedName>
    <definedName name="CallEnd_228" localSheetId="9">'Entidad (10)'!#REF!</definedName>
    <definedName name="CallEnd_228" localSheetId="10">'Entidad (11)'!#REF!</definedName>
    <definedName name="CallEnd_228" localSheetId="11">'Entidad (12)'!#REF!</definedName>
    <definedName name="CallEnd_228" localSheetId="12">'Entidad (13)'!#REF!</definedName>
    <definedName name="CallEnd_228" localSheetId="13">'Entidad (14)'!#REF!</definedName>
    <definedName name="CallEnd_228" localSheetId="1">'Entidad (2)'!#REF!</definedName>
    <definedName name="CallEnd_228" localSheetId="2">'Entidad (3)'!#REF!</definedName>
    <definedName name="CallEnd_228" localSheetId="3">'Entidad (4)'!#REF!</definedName>
    <definedName name="CallEnd_228" localSheetId="4">'Entidad (5)'!#REF!</definedName>
    <definedName name="CallEnd_228" localSheetId="5">'Entidad (6)'!#REF!</definedName>
    <definedName name="CallEnd_228" localSheetId="6">'Entidad (7)'!#REF!</definedName>
    <definedName name="CallEnd_228" localSheetId="7">'Entidad (8)'!#REF!</definedName>
    <definedName name="CallEnd_228" localSheetId="8">'Entidad (9)'!#REF!</definedName>
    <definedName name="CallEnd_229" localSheetId="0">Entidad!#REF!</definedName>
    <definedName name="CallEnd_229" localSheetId="9">'Entidad (10)'!#REF!</definedName>
    <definedName name="CallEnd_229" localSheetId="10">'Entidad (11)'!#REF!</definedName>
    <definedName name="CallEnd_229" localSheetId="11">'Entidad (12)'!#REF!</definedName>
    <definedName name="CallEnd_229" localSheetId="12">'Entidad (13)'!#REF!</definedName>
    <definedName name="CallEnd_229" localSheetId="13">'Entidad (14)'!#REF!</definedName>
    <definedName name="CallEnd_229" localSheetId="1">'Entidad (2)'!#REF!</definedName>
    <definedName name="CallEnd_229" localSheetId="2">'Entidad (3)'!#REF!</definedName>
    <definedName name="CallEnd_229" localSheetId="3">'Entidad (4)'!#REF!</definedName>
    <definedName name="CallEnd_229" localSheetId="4">'Entidad (5)'!#REF!</definedName>
    <definedName name="CallEnd_229" localSheetId="5">'Entidad (6)'!#REF!</definedName>
    <definedName name="CallEnd_229" localSheetId="6">'Entidad (7)'!#REF!</definedName>
    <definedName name="CallEnd_229" localSheetId="7">'Entidad (8)'!#REF!</definedName>
    <definedName name="CallEnd_229" localSheetId="8">'Entidad (9)'!#REF!</definedName>
    <definedName name="CallEnd_23" localSheetId="0">Entidad!#REF!</definedName>
    <definedName name="CallEnd_23" localSheetId="9">'Entidad (10)'!#REF!</definedName>
    <definedName name="CallEnd_23" localSheetId="10">'Entidad (11)'!#REF!</definedName>
    <definedName name="CallEnd_23" localSheetId="11">'Entidad (12)'!#REF!</definedName>
    <definedName name="CallEnd_23" localSheetId="12">'Entidad (13)'!#REF!</definedName>
    <definedName name="CallEnd_23" localSheetId="13">'Entidad (14)'!#REF!</definedName>
    <definedName name="CallEnd_23" localSheetId="1">'Entidad (2)'!#REF!</definedName>
    <definedName name="CallEnd_23" localSheetId="2">'Entidad (3)'!#REF!</definedName>
    <definedName name="CallEnd_23" localSheetId="3">'Entidad (4)'!#REF!</definedName>
    <definedName name="CallEnd_23" localSheetId="4">'Entidad (5)'!#REF!</definedName>
    <definedName name="CallEnd_23" localSheetId="5">'Entidad (6)'!#REF!</definedName>
    <definedName name="CallEnd_23" localSheetId="6">'Entidad (7)'!#REF!</definedName>
    <definedName name="CallEnd_23" localSheetId="7">'Entidad (8)'!#REF!</definedName>
    <definedName name="CallEnd_23" localSheetId="8">'Entidad (9)'!#REF!</definedName>
    <definedName name="CallEnd_230" localSheetId="0">Entidad!#REF!</definedName>
    <definedName name="CallEnd_230" localSheetId="9">'Entidad (10)'!#REF!</definedName>
    <definedName name="CallEnd_230" localSheetId="10">'Entidad (11)'!#REF!</definedName>
    <definedName name="CallEnd_230" localSheetId="11">'Entidad (12)'!#REF!</definedName>
    <definedName name="CallEnd_230" localSheetId="12">'Entidad (13)'!#REF!</definedName>
    <definedName name="CallEnd_230" localSheetId="13">'Entidad (14)'!#REF!</definedName>
    <definedName name="CallEnd_230" localSheetId="1">'Entidad (2)'!#REF!</definedName>
    <definedName name="CallEnd_230" localSheetId="2">'Entidad (3)'!#REF!</definedName>
    <definedName name="CallEnd_230" localSheetId="3">'Entidad (4)'!#REF!</definedName>
    <definedName name="CallEnd_230" localSheetId="4">'Entidad (5)'!#REF!</definedName>
    <definedName name="CallEnd_230" localSheetId="5">'Entidad (6)'!#REF!</definedName>
    <definedName name="CallEnd_230" localSheetId="6">'Entidad (7)'!#REF!</definedName>
    <definedName name="CallEnd_230" localSheetId="7">'Entidad (8)'!#REF!</definedName>
    <definedName name="CallEnd_230" localSheetId="8">'Entidad (9)'!#REF!</definedName>
    <definedName name="CallEnd_231" localSheetId="0">Entidad!#REF!</definedName>
    <definedName name="CallEnd_231" localSheetId="9">'Entidad (10)'!#REF!</definedName>
    <definedName name="CallEnd_231" localSheetId="10">'Entidad (11)'!#REF!</definedName>
    <definedName name="CallEnd_231" localSheetId="11">'Entidad (12)'!#REF!</definedName>
    <definedName name="CallEnd_231" localSheetId="12">'Entidad (13)'!#REF!</definedName>
    <definedName name="CallEnd_231" localSheetId="13">'Entidad (14)'!#REF!</definedName>
    <definedName name="CallEnd_231" localSheetId="1">'Entidad (2)'!#REF!</definedName>
    <definedName name="CallEnd_231" localSheetId="2">'Entidad (3)'!#REF!</definedName>
    <definedName name="CallEnd_231" localSheetId="3">'Entidad (4)'!#REF!</definedName>
    <definedName name="CallEnd_231" localSheetId="4">'Entidad (5)'!#REF!</definedName>
    <definedName name="CallEnd_231" localSheetId="5">'Entidad (6)'!#REF!</definedName>
    <definedName name="CallEnd_231" localSheetId="6">'Entidad (7)'!#REF!</definedName>
    <definedName name="CallEnd_231" localSheetId="7">'Entidad (8)'!#REF!</definedName>
    <definedName name="CallEnd_231" localSheetId="8">'Entidad (9)'!#REF!</definedName>
    <definedName name="CallEnd_232" localSheetId="0">Entidad!#REF!</definedName>
    <definedName name="CallEnd_232" localSheetId="9">'Entidad (10)'!#REF!</definedName>
    <definedName name="CallEnd_232" localSheetId="10">'Entidad (11)'!#REF!</definedName>
    <definedName name="CallEnd_232" localSheetId="11">'Entidad (12)'!#REF!</definedName>
    <definedName name="CallEnd_232" localSheetId="12">'Entidad (13)'!#REF!</definedName>
    <definedName name="CallEnd_232" localSheetId="13">'Entidad (14)'!#REF!</definedName>
    <definedName name="CallEnd_232" localSheetId="1">'Entidad (2)'!#REF!</definedName>
    <definedName name="CallEnd_232" localSheetId="2">'Entidad (3)'!#REF!</definedName>
    <definedName name="CallEnd_232" localSheetId="3">'Entidad (4)'!#REF!</definedName>
    <definedName name="CallEnd_232" localSheetId="4">'Entidad (5)'!#REF!</definedName>
    <definedName name="CallEnd_232" localSheetId="5">'Entidad (6)'!#REF!</definedName>
    <definedName name="CallEnd_232" localSheetId="6">'Entidad (7)'!#REF!</definedName>
    <definedName name="CallEnd_232" localSheetId="7">'Entidad (8)'!#REF!</definedName>
    <definedName name="CallEnd_232" localSheetId="8">'Entidad (9)'!#REF!</definedName>
    <definedName name="CallEnd_233" localSheetId="0">Entidad!#REF!</definedName>
    <definedName name="CallEnd_233" localSheetId="9">'Entidad (10)'!#REF!</definedName>
    <definedName name="CallEnd_233" localSheetId="10">'Entidad (11)'!#REF!</definedName>
    <definedName name="CallEnd_233" localSheetId="11">'Entidad (12)'!#REF!</definedName>
    <definedName name="CallEnd_233" localSheetId="12">'Entidad (13)'!#REF!</definedName>
    <definedName name="CallEnd_233" localSheetId="13">'Entidad (14)'!#REF!</definedName>
    <definedName name="CallEnd_233" localSheetId="1">'Entidad (2)'!#REF!</definedName>
    <definedName name="CallEnd_233" localSheetId="2">'Entidad (3)'!#REF!</definedName>
    <definedName name="CallEnd_233" localSheetId="3">'Entidad (4)'!#REF!</definedName>
    <definedName name="CallEnd_233" localSheetId="4">'Entidad (5)'!#REF!</definedName>
    <definedName name="CallEnd_233" localSheetId="5">'Entidad (6)'!#REF!</definedName>
    <definedName name="CallEnd_233" localSheetId="6">'Entidad (7)'!#REF!</definedName>
    <definedName name="CallEnd_233" localSheetId="7">'Entidad (8)'!#REF!</definedName>
    <definedName name="CallEnd_233" localSheetId="8">'Entidad (9)'!#REF!</definedName>
    <definedName name="CallEnd_234" localSheetId="0">Entidad!#REF!</definedName>
    <definedName name="CallEnd_234" localSheetId="9">'Entidad (10)'!#REF!</definedName>
    <definedName name="CallEnd_234" localSheetId="10">'Entidad (11)'!#REF!</definedName>
    <definedName name="CallEnd_234" localSheetId="11">'Entidad (12)'!#REF!</definedName>
    <definedName name="CallEnd_234" localSheetId="12">'Entidad (13)'!#REF!</definedName>
    <definedName name="CallEnd_234" localSheetId="13">'Entidad (14)'!#REF!</definedName>
    <definedName name="CallEnd_234" localSheetId="1">'Entidad (2)'!#REF!</definedName>
    <definedName name="CallEnd_234" localSheetId="2">'Entidad (3)'!#REF!</definedName>
    <definedName name="CallEnd_234" localSheetId="3">'Entidad (4)'!#REF!</definedName>
    <definedName name="CallEnd_234" localSheetId="4">'Entidad (5)'!#REF!</definedName>
    <definedName name="CallEnd_234" localSheetId="5">'Entidad (6)'!#REF!</definedName>
    <definedName name="CallEnd_234" localSheetId="6">'Entidad (7)'!#REF!</definedName>
    <definedName name="CallEnd_234" localSheetId="7">'Entidad (8)'!#REF!</definedName>
    <definedName name="CallEnd_234" localSheetId="8">'Entidad (9)'!#REF!</definedName>
    <definedName name="CallEnd_235" localSheetId="0">Entidad!#REF!</definedName>
    <definedName name="CallEnd_235" localSheetId="9">'Entidad (10)'!#REF!</definedName>
    <definedName name="CallEnd_235" localSheetId="10">'Entidad (11)'!#REF!</definedName>
    <definedName name="CallEnd_235" localSheetId="11">'Entidad (12)'!#REF!</definedName>
    <definedName name="CallEnd_235" localSheetId="12">'Entidad (13)'!#REF!</definedName>
    <definedName name="CallEnd_235" localSheetId="13">'Entidad (14)'!#REF!</definedName>
    <definedName name="CallEnd_235" localSheetId="1">'Entidad (2)'!#REF!</definedName>
    <definedName name="CallEnd_235" localSheetId="2">'Entidad (3)'!#REF!</definedName>
    <definedName name="CallEnd_235" localSheetId="3">'Entidad (4)'!#REF!</definedName>
    <definedName name="CallEnd_235" localSheetId="4">'Entidad (5)'!#REF!</definedName>
    <definedName name="CallEnd_235" localSheetId="5">'Entidad (6)'!#REF!</definedName>
    <definedName name="CallEnd_235" localSheetId="6">'Entidad (7)'!#REF!</definedName>
    <definedName name="CallEnd_235" localSheetId="7">'Entidad (8)'!#REF!</definedName>
    <definedName name="CallEnd_235" localSheetId="8">'Entidad (9)'!#REF!</definedName>
    <definedName name="CallEnd_236" localSheetId="0">Entidad!#REF!</definedName>
    <definedName name="CallEnd_236" localSheetId="9">'Entidad (10)'!#REF!</definedName>
    <definedName name="CallEnd_236" localSheetId="10">'Entidad (11)'!#REF!</definedName>
    <definedName name="CallEnd_236" localSheetId="11">'Entidad (12)'!#REF!</definedName>
    <definedName name="CallEnd_236" localSheetId="12">'Entidad (13)'!#REF!</definedName>
    <definedName name="CallEnd_236" localSheetId="13">'Entidad (14)'!#REF!</definedName>
    <definedName name="CallEnd_236" localSheetId="1">'Entidad (2)'!#REF!</definedName>
    <definedName name="CallEnd_236" localSheetId="2">'Entidad (3)'!#REF!</definedName>
    <definedName name="CallEnd_236" localSheetId="3">'Entidad (4)'!#REF!</definedName>
    <definedName name="CallEnd_236" localSheetId="4">'Entidad (5)'!#REF!</definedName>
    <definedName name="CallEnd_236" localSheetId="5">'Entidad (6)'!#REF!</definedName>
    <definedName name="CallEnd_236" localSheetId="6">'Entidad (7)'!#REF!</definedName>
    <definedName name="CallEnd_236" localSheetId="7">'Entidad (8)'!#REF!</definedName>
    <definedName name="CallEnd_236" localSheetId="8">'Entidad (9)'!#REF!</definedName>
    <definedName name="CallEnd_237" localSheetId="0">Entidad!#REF!</definedName>
    <definedName name="CallEnd_237" localSheetId="9">'Entidad (10)'!#REF!</definedName>
    <definedName name="CallEnd_237" localSheetId="10">'Entidad (11)'!#REF!</definedName>
    <definedName name="CallEnd_237" localSheetId="11">'Entidad (12)'!#REF!</definedName>
    <definedName name="CallEnd_237" localSheetId="12">'Entidad (13)'!#REF!</definedName>
    <definedName name="CallEnd_237" localSheetId="13">'Entidad (14)'!#REF!</definedName>
    <definedName name="CallEnd_237" localSheetId="1">'Entidad (2)'!#REF!</definedName>
    <definedName name="CallEnd_237" localSheetId="2">'Entidad (3)'!#REF!</definedName>
    <definedName name="CallEnd_237" localSheetId="3">'Entidad (4)'!#REF!</definedName>
    <definedName name="CallEnd_237" localSheetId="4">'Entidad (5)'!#REF!</definedName>
    <definedName name="CallEnd_237" localSheetId="5">'Entidad (6)'!#REF!</definedName>
    <definedName name="CallEnd_237" localSheetId="6">'Entidad (7)'!#REF!</definedName>
    <definedName name="CallEnd_237" localSheetId="7">'Entidad (8)'!#REF!</definedName>
    <definedName name="CallEnd_237" localSheetId="8">'Entidad (9)'!#REF!</definedName>
    <definedName name="CallEnd_238" localSheetId="0">Entidad!#REF!</definedName>
    <definedName name="CallEnd_238" localSheetId="9">'Entidad (10)'!#REF!</definedName>
    <definedName name="CallEnd_238" localSheetId="10">'Entidad (11)'!#REF!</definedName>
    <definedName name="CallEnd_238" localSheetId="11">'Entidad (12)'!#REF!</definedName>
    <definedName name="CallEnd_238" localSheetId="12">'Entidad (13)'!#REF!</definedName>
    <definedName name="CallEnd_238" localSheetId="13">'Entidad (14)'!#REF!</definedName>
    <definedName name="CallEnd_238" localSheetId="1">'Entidad (2)'!#REF!</definedName>
    <definedName name="CallEnd_238" localSheetId="2">'Entidad (3)'!#REF!</definedName>
    <definedName name="CallEnd_238" localSheetId="3">'Entidad (4)'!#REF!</definedName>
    <definedName name="CallEnd_238" localSheetId="4">'Entidad (5)'!#REF!</definedName>
    <definedName name="CallEnd_238" localSheetId="5">'Entidad (6)'!#REF!</definedName>
    <definedName name="CallEnd_238" localSheetId="6">'Entidad (7)'!#REF!</definedName>
    <definedName name="CallEnd_238" localSheetId="7">'Entidad (8)'!#REF!</definedName>
    <definedName name="CallEnd_238" localSheetId="8">'Entidad (9)'!#REF!</definedName>
    <definedName name="CallEnd_239" localSheetId="0">Entidad!#REF!</definedName>
    <definedName name="CallEnd_239" localSheetId="9">'Entidad (10)'!#REF!</definedName>
    <definedName name="CallEnd_239" localSheetId="10">'Entidad (11)'!#REF!</definedName>
    <definedName name="CallEnd_239" localSheetId="11">'Entidad (12)'!#REF!</definedName>
    <definedName name="CallEnd_239" localSheetId="12">'Entidad (13)'!#REF!</definedName>
    <definedName name="CallEnd_239" localSheetId="13">'Entidad (14)'!#REF!</definedName>
    <definedName name="CallEnd_239" localSheetId="1">'Entidad (2)'!#REF!</definedName>
    <definedName name="CallEnd_239" localSheetId="2">'Entidad (3)'!#REF!</definedName>
    <definedName name="CallEnd_239" localSheetId="3">'Entidad (4)'!#REF!</definedName>
    <definedName name="CallEnd_239" localSheetId="4">'Entidad (5)'!#REF!</definedName>
    <definedName name="CallEnd_239" localSheetId="5">'Entidad (6)'!#REF!</definedName>
    <definedName name="CallEnd_239" localSheetId="6">'Entidad (7)'!#REF!</definedName>
    <definedName name="CallEnd_239" localSheetId="7">'Entidad (8)'!#REF!</definedName>
    <definedName name="CallEnd_239" localSheetId="8">'Entidad (9)'!#REF!</definedName>
    <definedName name="CallEnd_24" localSheetId="0">Entidad!#REF!</definedName>
    <definedName name="CallEnd_24" localSheetId="9">'Entidad (10)'!#REF!</definedName>
    <definedName name="CallEnd_24" localSheetId="10">'Entidad (11)'!#REF!</definedName>
    <definedName name="CallEnd_24" localSheetId="11">'Entidad (12)'!#REF!</definedName>
    <definedName name="CallEnd_24" localSheetId="12">'Entidad (13)'!#REF!</definedName>
    <definedName name="CallEnd_24" localSheetId="13">'Entidad (14)'!#REF!</definedName>
    <definedName name="CallEnd_24" localSheetId="1">'Entidad (2)'!#REF!</definedName>
    <definedName name="CallEnd_24" localSheetId="2">'Entidad (3)'!#REF!</definedName>
    <definedName name="CallEnd_24" localSheetId="3">'Entidad (4)'!#REF!</definedName>
    <definedName name="CallEnd_24" localSheetId="4">'Entidad (5)'!#REF!</definedName>
    <definedName name="CallEnd_24" localSheetId="5">'Entidad (6)'!#REF!</definedName>
    <definedName name="CallEnd_24" localSheetId="6">'Entidad (7)'!#REF!</definedName>
    <definedName name="CallEnd_24" localSheetId="7">'Entidad (8)'!#REF!</definedName>
    <definedName name="CallEnd_24" localSheetId="8">'Entidad (9)'!#REF!</definedName>
    <definedName name="CallEnd_240" localSheetId="0">Entidad!#REF!</definedName>
    <definedName name="CallEnd_240" localSheetId="9">'Entidad (10)'!#REF!</definedName>
    <definedName name="CallEnd_240" localSheetId="10">'Entidad (11)'!#REF!</definedName>
    <definedName name="CallEnd_240" localSheetId="11">'Entidad (12)'!#REF!</definedName>
    <definedName name="CallEnd_240" localSheetId="12">'Entidad (13)'!#REF!</definedName>
    <definedName name="CallEnd_240" localSheetId="13">'Entidad (14)'!#REF!</definedName>
    <definedName name="CallEnd_240" localSheetId="1">'Entidad (2)'!#REF!</definedName>
    <definedName name="CallEnd_240" localSheetId="2">'Entidad (3)'!#REF!</definedName>
    <definedName name="CallEnd_240" localSheetId="3">'Entidad (4)'!#REF!</definedName>
    <definedName name="CallEnd_240" localSheetId="4">'Entidad (5)'!#REF!</definedName>
    <definedName name="CallEnd_240" localSheetId="5">'Entidad (6)'!#REF!</definedName>
    <definedName name="CallEnd_240" localSheetId="6">'Entidad (7)'!#REF!</definedName>
    <definedName name="CallEnd_240" localSheetId="7">'Entidad (8)'!#REF!</definedName>
    <definedName name="CallEnd_240" localSheetId="8">'Entidad (9)'!#REF!</definedName>
    <definedName name="CallEnd_241" localSheetId="0">Entidad!#REF!</definedName>
    <definedName name="CallEnd_241" localSheetId="9">'Entidad (10)'!#REF!</definedName>
    <definedName name="CallEnd_241" localSheetId="10">'Entidad (11)'!#REF!</definedName>
    <definedName name="CallEnd_241" localSheetId="11">'Entidad (12)'!#REF!</definedName>
    <definedName name="CallEnd_241" localSheetId="12">'Entidad (13)'!#REF!</definedName>
    <definedName name="CallEnd_241" localSheetId="13">'Entidad (14)'!#REF!</definedName>
    <definedName name="CallEnd_241" localSheetId="1">'Entidad (2)'!#REF!</definedName>
    <definedName name="CallEnd_241" localSheetId="2">'Entidad (3)'!#REF!</definedName>
    <definedName name="CallEnd_241" localSheetId="3">'Entidad (4)'!#REF!</definedName>
    <definedName name="CallEnd_241" localSheetId="4">'Entidad (5)'!#REF!</definedName>
    <definedName name="CallEnd_241" localSheetId="5">'Entidad (6)'!#REF!</definedName>
    <definedName name="CallEnd_241" localSheetId="6">'Entidad (7)'!#REF!</definedName>
    <definedName name="CallEnd_241" localSheetId="7">'Entidad (8)'!#REF!</definedName>
    <definedName name="CallEnd_241" localSheetId="8">'Entidad (9)'!#REF!</definedName>
    <definedName name="CallEnd_242" localSheetId="0">Entidad!#REF!</definedName>
    <definedName name="CallEnd_242" localSheetId="9">'Entidad (10)'!#REF!</definedName>
    <definedName name="CallEnd_242" localSheetId="10">'Entidad (11)'!#REF!</definedName>
    <definedName name="CallEnd_242" localSheetId="11">'Entidad (12)'!#REF!</definedName>
    <definedName name="CallEnd_242" localSheetId="12">'Entidad (13)'!#REF!</definedName>
    <definedName name="CallEnd_242" localSheetId="13">'Entidad (14)'!#REF!</definedName>
    <definedName name="CallEnd_242" localSheetId="1">'Entidad (2)'!#REF!</definedName>
    <definedName name="CallEnd_242" localSheetId="2">'Entidad (3)'!#REF!</definedName>
    <definedName name="CallEnd_242" localSheetId="3">'Entidad (4)'!#REF!</definedName>
    <definedName name="CallEnd_242" localSheetId="4">'Entidad (5)'!#REF!</definedName>
    <definedName name="CallEnd_242" localSheetId="5">'Entidad (6)'!#REF!</definedName>
    <definedName name="CallEnd_242" localSheetId="6">'Entidad (7)'!#REF!</definedName>
    <definedName name="CallEnd_242" localSheetId="7">'Entidad (8)'!#REF!</definedName>
    <definedName name="CallEnd_242" localSheetId="8">'Entidad (9)'!#REF!</definedName>
    <definedName name="CallEnd_243" localSheetId="0">Entidad!#REF!</definedName>
    <definedName name="CallEnd_243" localSheetId="9">'Entidad (10)'!#REF!</definedName>
    <definedName name="CallEnd_243" localSheetId="10">'Entidad (11)'!#REF!</definedName>
    <definedName name="CallEnd_243" localSheetId="11">'Entidad (12)'!#REF!</definedName>
    <definedName name="CallEnd_243" localSheetId="12">'Entidad (13)'!#REF!</definedName>
    <definedName name="CallEnd_243" localSheetId="13">'Entidad (14)'!#REF!</definedName>
    <definedName name="CallEnd_243" localSheetId="1">'Entidad (2)'!#REF!</definedName>
    <definedName name="CallEnd_243" localSheetId="2">'Entidad (3)'!#REF!</definedName>
    <definedName name="CallEnd_243" localSheetId="3">'Entidad (4)'!#REF!</definedName>
    <definedName name="CallEnd_243" localSheetId="4">'Entidad (5)'!#REF!</definedName>
    <definedName name="CallEnd_243" localSheetId="5">'Entidad (6)'!#REF!</definedName>
    <definedName name="CallEnd_243" localSheetId="6">'Entidad (7)'!#REF!</definedName>
    <definedName name="CallEnd_243" localSheetId="7">'Entidad (8)'!#REF!</definedName>
    <definedName name="CallEnd_243" localSheetId="8">'Entidad (9)'!#REF!</definedName>
    <definedName name="CallEnd_244" localSheetId="0">Entidad!#REF!</definedName>
    <definedName name="CallEnd_244" localSheetId="9">'Entidad (10)'!#REF!</definedName>
    <definedName name="CallEnd_244" localSheetId="10">'Entidad (11)'!#REF!</definedName>
    <definedName name="CallEnd_244" localSheetId="11">'Entidad (12)'!#REF!</definedName>
    <definedName name="CallEnd_244" localSheetId="12">'Entidad (13)'!#REF!</definedName>
    <definedName name="CallEnd_244" localSheetId="13">'Entidad (14)'!#REF!</definedName>
    <definedName name="CallEnd_244" localSheetId="1">'Entidad (2)'!#REF!</definedName>
    <definedName name="CallEnd_244" localSheetId="2">'Entidad (3)'!#REF!</definedName>
    <definedName name="CallEnd_244" localSheetId="3">'Entidad (4)'!#REF!</definedName>
    <definedName name="CallEnd_244" localSheetId="4">'Entidad (5)'!#REF!</definedName>
    <definedName name="CallEnd_244" localSheetId="5">'Entidad (6)'!#REF!</definedName>
    <definedName name="CallEnd_244" localSheetId="6">'Entidad (7)'!#REF!</definedName>
    <definedName name="CallEnd_244" localSheetId="7">'Entidad (8)'!#REF!</definedName>
    <definedName name="CallEnd_244" localSheetId="8">'Entidad (9)'!#REF!</definedName>
    <definedName name="CallEnd_245" localSheetId="0">Entidad!#REF!</definedName>
    <definedName name="CallEnd_245" localSheetId="9">'Entidad (10)'!#REF!</definedName>
    <definedName name="CallEnd_245" localSheetId="10">'Entidad (11)'!#REF!</definedName>
    <definedName name="CallEnd_245" localSheetId="11">'Entidad (12)'!#REF!</definedName>
    <definedName name="CallEnd_245" localSheetId="12">'Entidad (13)'!#REF!</definedName>
    <definedName name="CallEnd_245" localSheetId="13">'Entidad (14)'!#REF!</definedName>
    <definedName name="CallEnd_245" localSheetId="1">'Entidad (2)'!#REF!</definedName>
    <definedName name="CallEnd_245" localSheetId="2">'Entidad (3)'!#REF!</definedName>
    <definedName name="CallEnd_245" localSheetId="3">'Entidad (4)'!#REF!</definedName>
    <definedName name="CallEnd_245" localSheetId="4">'Entidad (5)'!#REF!</definedName>
    <definedName name="CallEnd_245" localSheetId="5">'Entidad (6)'!#REF!</definedName>
    <definedName name="CallEnd_245" localSheetId="6">'Entidad (7)'!#REF!</definedName>
    <definedName name="CallEnd_245" localSheetId="7">'Entidad (8)'!#REF!</definedName>
    <definedName name="CallEnd_245" localSheetId="8">'Entidad (9)'!#REF!</definedName>
    <definedName name="CallEnd_246" localSheetId="0">Entidad!#REF!</definedName>
    <definedName name="CallEnd_246" localSheetId="9">'Entidad (10)'!#REF!</definedName>
    <definedName name="CallEnd_246" localSheetId="10">'Entidad (11)'!#REF!</definedName>
    <definedName name="CallEnd_246" localSheetId="11">'Entidad (12)'!#REF!</definedName>
    <definedName name="CallEnd_246" localSheetId="12">'Entidad (13)'!#REF!</definedName>
    <definedName name="CallEnd_246" localSheetId="13">'Entidad (14)'!#REF!</definedName>
    <definedName name="CallEnd_246" localSheetId="1">'Entidad (2)'!#REF!</definedName>
    <definedName name="CallEnd_246" localSheetId="2">'Entidad (3)'!#REF!</definedName>
    <definedName name="CallEnd_246" localSheetId="3">'Entidad (4)'!#REF!</definedName>
    <definedName name="CallEnd_246" localSheetId="4">'Entidad (5)'!#REF!</definedName>
    <definedName name="CallEnd_246" localSheetId="5">'Entidad (6)'!#REF!</definedName>
    <definedName name="CallEnd_246" localSheetId="6">'Entidad (7)'!#REF!</definedName>
    <definedName name="CallEnd_246" localSheetId="7">'Entidad (8)'!#REF!</definedName>
    <definedName name="CallEnd_246" localSheetId="8">'Entidad (9)'!#REF!</definedName>
    <definedName name="CallEnd_247" localSheetId="0">Entidad!#REF!</definedName>
    <definedName name="CallEnd_247" localSheetId="9">'Entidad (10)'!#REF!</definedName>
    <definedName name="CallEnd_247" localSheetId="10">'Entidad (11)'!#REF!</definedName>
    <definedName name="CallEnd_247" localSheetId="11">'Entidad (12)'!#REF!</definedName>
    <definedName name="CallEnd_247" localSheetId="12">'Entidad (13)'!#REF!</definedName>
    <definedName name="CallEnd_247" localSheetId="13">'Entidad (14)'!#REF!</definedName>
    <definedName name="CallEnd_247" localSheetId="1">'Entidad (2)'!#REF!</definedName>
    <definedName name="CallEnd_247" localSheetId="2">'Entidad (3)'!#REF!</definedName>
    <definedName name="CallEnd_247" localSheetId="3">'Entidad (4)'!#REF!</definedName>
    <definedName name="CallEnd_247" localSheetId="4">'Entidad (5)'!#REF!</definedName>
    <definedName name="CallEnd_247" localSheetId="5">'Entidad (6)'!#REF!</definedName>
    <definedName name="CallEnd_247" localSheetId="6">'Entidad (7)'!#REF!</definedName>
    <definedName name="CallEnd_247" localSheetId="7">'Entidad (8)'!#REF!</definedName>
    <definedName name="CallEnd_247" localSheetId="8">'Entidad (9)'!#REF!</definedName>
    <definedName name="CallEnd_248" localSheetId="0">Entidad!#REF!</definedName>
    <definedName name="CallEnd_248" localSheetId="9">'Entidad (10)'!#REF!</definedName>
    <definedName name="CallEnd_248" localSheetId="10">'Entidad (11)'!#REF!</definedName>
    <definedName name="CallEnd_248" localSheetId="11">'Entidad (12)'!#REF!</definedName>
    <definedName name="CallEnd_248" localSheetId="12">'Entidad (13)'!#REF!</definedName>
    <definedName name="CallEnd_248" localSheetId="13">'Entidad (14)'!#REF!</definedName>
    <definedName name="CallEnd_248" localSheetId="1">'Entidad (2)'!#REF!</definedName>
    <definedName name="CallEnd_248" localSheetId="2">'Entidad (3)'!#REF!</definedName>
    <definedName name="CallEnd_248" localSheetId="3">'Entidad (4)'!#REF!</definedName>
    <definedName name="CallEnd_248" localSheetId="4">'Entidad (5)'!#REF!</definedName>
    <definedName name="CallEnd_248" localSheetId="5">'Entidad (6)'!#REF!</definedName>
    <definedName name="CallEnd_248" localSheetId="6">'Entidad (7)'!#REF!</definedName>
    <definedName name="CallEnd_248" localSheetId="7">'Entidad (8)'!#REF!</definedName>
    <definedName name="CallEnd_248" localSheetId="8">'Entidad (9)'!#REF!</definedName>
    <definedName name="CallEnd_249" localSheetId="0">Entidad!#REF!</definedName>
    <definedName name="CallEnd_249" localSheetId="9">'Entidad (10)'!#REF!</definedName>
    <definedName name="CallEnd_249" localSheetId="10">'Entidad (11)'!#REF!</definedName>
    <definedName name="CallEnd_249" localSheetId="11">'Entidad (12)'!#REF!</definedName>
    <definedName name="CallEnd_249" localSheetId="12">'Entidad (13)'!#REF!</definedName>
    <definedName name="CallEnd_249" localSheetId="13">'Entidad (14)'!#REF!</definedName>
    <definedName name="CallEnd_249" localSheetId="1">'Entidad (2)'!#REF!</definedName>
    <definedName name="CallEnd_249" localSheetId="2">'Entidad (3)'!#REF!</definedName>
    <definedName name="CallEnd_249" localSheetId="3">'Entidad (4)'!#REF!</definedName>
    <definedName name="CallEnd_249" localSheetId="4">'Entidad (5)'!#REF!</definedName>
    <definedName name="CallEnd_249" localSheetId="5">'Entidad (6)'!#REF!</definedName>
    <definedName name="CallEnd_249" localSheetId="6">'Entidad (7)'!#REF!</definedName>
    <definedName name="CallEnd_249" localSheetId="7">'Entidad (8)'!#REF!</definedName>
    <definedName name="CallEnd_249" localSheetId="8">'Entidad (9)'!#REF!</definedName>
    <definedName name="CallEnd_25" localSheetId="0">Entidad!#REF!</definedName>
    <definedName name="CallEnd_25" localSheetId="9">'Entidad (10)'!#REF!</definedName>
    <definedName name="CallEnd_25" localSheetId="10">'Entidad (11)'!#REF!</definedName>
    <definedName name="CallEnd_25" localSheetId="11">'Entidad (12)'!#REF!</definedName>
    <definedName name="CallEnd_25" localSheetId="12">'Entidad (13)'!#REF!</definedName>
    <definedName name="CallEnd_25" localSheetId="13">'Entidad (14)'!#REF!</definedName>
    <definedName name="CallEnd_25" localSheetId="1">'Entidad (2)'!#REF!</definedName>
    <definedName name="CallEnd_25" localSheetId="2">'Entidad (3)'!#REF!</definedName>
    <definedName name="CallEnd_25" localSheetId="3">'Entidad (4)'!#REF!</definedName>
    <definedName name="CallEnd_25" localSheetId="4">'Entidad (5)'!#REF!</definedName>
    <definedName name="CallEnd_25" localSheetId="5">'Entidad (6)'!#REF!</definedName>
    <definedName name="CallEnd_25" localSheetId="6">'Entidad (7)'!#REF!</definedName>
    <definedName name="CallEnd_25" localSheetId="7">'Entidad (8)'!#REF!</definedName>
    <definedName name="CallEnd_25" localSheetId="8">'Entidad (9)'!#REF!</definedName>
    <definedName name="CallEnd_250" localSheetId="0">Entidad!#REF!</definedName>
    <definedName name="CallEnd_250" localSheetId="9">'Entidad (10)'!#REF!</definedName>
    <definedName name="CallEnd_250" localSheetId="10">'Entidad (11)'!#REF!</definedName>
    <definedName name="CallEnd_250" localSheetId="11">'Entidad (12)'!#REF!</definedName>
    <definedName name="CallEnd_250" localSheetId="12">'Entidad (13)'!#REF!</definedName>
    <definedName name="CallEnd_250" localSheetId="13">'Entidad (14)'!#REF!</definedName>
    <definedName name="CallEnd_250" localSheetId="1">'Entidad (2)'!#REF!</definedName>
    <definedName name="CallEnd_250" localSheetId="2">'Entidad (3)'!#REF!</definedName>
    <definedName name="CallEnd_250" localSheetId="3">'Entidad (4)'!#REF!</definedName>
    <definedName name="CallEnd_250" localSheetId="4">'Entidad (5)'!#REF!</definedName>
    <definedName name="CallEnd_250" localSheetId="5">'Entidad (6)'!#REF!</definedName>
    <definedName name="CallEnd_250" localSheetId="6">'Entidad (7)'!#REF!</definedName>
    <definedName name="CallEnd_250" localSheetId="7">'Entidad (8)'!#REF!</definedName>
    <definedName name="CallEnd_250" localSheetId="8">'Entidad (9)'!#REF!</definedName>
    <definedName name="CallEnd_251" localSheetId="0">Entidad!#REF!</definedName>
    <definedName name="CallEnd_251" localSheetId="9">'Entidad (10)'!#REF!</definedName>
    <definedName name="CallEnd_251" localSheetId="10">'Entidad (11)'!#REF!</definedName>
    <definedName name="CallEnd_251" localSheetId="11">'Entidad (12)'!#REF!</definedName>
    <definedName name="CallEnd_251" localSheetId="12">'Entidad (13)'!#REF!</definedName>
    <definedName name="CallEnd_251" localSheetId="13">'Entidad (14)'!#REF!</definedName>
    <definedName name="CallEnd_251" localSheetId="1">'Entidad (2)'!#REF!</definedName>
    <definedName name="CallEnd_251" localSheetId="2">'Entidad (3)'!#REF!</definedName>
    <definedName name="CallEnd_251" localSheetId="3">'Entidad (4)'!#REF!</definedName>
    <definedName name="CallEnd_251" localSheetId="4">'Entidad (5)'!#REF!</definedName>
    <definedName name="CallEnd_251" localSheetId="5">'Entidad (6)'!#REF!</definedName>
    <definedName name="CallEnd_251" localSheetId="6">'Entidad (7)'!#REF!</definedName>
    <definedName name="CallEnd_251" localSheetId="7">'Entidad (8)'!#REF!</definedName>
    <definedName name="CallEnd_251" localSheetId="8">'Entidad (9)'!#REF!</definedName>
    <definedName name="CallEnd_252" localSheetId="0">Entidad!#REF!</definedName>
    <definedName name="CallEnd_252" localSheetId="9">'Entidad (10)'!#REF!</definedName>
    <definedName name="CallEnd_252" localSheetId="10">'Entidad (11)'!#REF!</definedName>
    <definedName name="CallEnd_252" localSheetId="11">'Entidad (12)'!#REF!</definedName>
    <definedName name="CallEnd_252" localSheetId="12">'Entidad (13)'!#REF!</definedName>
    <definedName name="CallEnd_252" localSheetId="13">'Entidad (14)'!#REF!</definedName>
    <definedName name="CallEnd_252" localSheetId="1">'Entidad (2)'!#REF!</definedName>
    <definedName name="CallEnd_252" localSheetId="2">'Entidad (3)'!#REF!</definedName>
    <definedName name="CallEnd_252" localSheetId="3">'Entidad (4)'!#REF!</definedName>
    <definedName name="CallEnd_252" localSheetId="4">'Entidad (5)'!#REF!</definedName>
    <definedName name="CallEnd_252" localSheetId="5">'Entidad (6)'!#REF!</definedName>
    <definedName name="CallEnd_252" localSheetId="6">'Entidad (7)'!#REF!</definedName>
    <definedName name="CallEnd_252" localSheetId="7">'Entidad (8)'!#REF!</definedName>
    <definedName name="CallEnd_252" localSheetId="8">'Entidad (9)'!#REF!</definedName>
    <definedName name="CallEnd_253" localSheetId="0">Entidad!#REF!</definedName>
    <definedName name="CallEnd_253" localSheetId="9">'Entidad (10)'!#REF!</definedName>
    <definedName name="CallEnd_253" localSheetId="10">'Entidad (11)'!#REF!</definedName>
    <definedName name="CallEnd_253" localSheetId="11">'Entidad (12)'!#REF!</definedName>
    <definedName name="CallEnd_253" localSheetId="12">'Entidad (13)'!#REF!</definedName>
    <definedName name="CallEnd_253" localSheetId="13">'Entidad (14)'!#REF!</definedName>
    <definedName name="CallEnd_253" localSheetId="1">'Entidad (2)'!#REF!</definedName>
    <definedName name="CallEnd_253" localSheetId="2">'Entidad (3)'!#REF!</definedName>
    <definedName name="CallEnd_253" localSheetId="3">'Entidad (4)'!#REF!</definedName>
    <definedName name="CallEnd_253" localSheetId="4">'Entidad (5)'!#REF!</definedName>
    <definedName name="CallEnd_253" localSheetId="5">'Entidad (6)'!#REF!</definedName>
    <definedName name="CallEnd_253" localSheetId="6">'Entidad (7)'!#REF!</definedName>
    <definedName name="CallEnd_253" localSheetId="7">'Entidad (8)'!#REF!</definedName>
    <definedName name="CallEnd_253" localSheetId="8">'Entidad (9)'!#REF!</definedName>
    <definedName name="CallEnd_254" localSheetId="0">Entidad!#REF!</definedName>
    <definedName name="CallEnd_254" localSheetId="9">'Entidad (10)'!#REF!</definedName>
    <definedName name="CallEnd_254" localSheetId="10">'Entidad (11)'!#REF!</definedName>
    <definedName name="CallEnd_254" localSheetId="11">'Entidad (12)'!#REF!</definedName>
    <definedName name="CallEnd_254" localSheetId="12">'Entidad (13)'!#REF!</definedName>
    <definedName name="CallEnd_254" localSheetId="13">'Entidad (14)'!#REF!</definedName>
    <definedName name="CallEnd_254" localSheetId="1">'Entidad (2)'!#REF!</definedName>
    <definedName name="CallEnd_254" localSheetId="2">'Entidad (3)'!#REF!</definedName>
    <definedName name="CallEnd_254" localSheetId="3">'Entidad (4)'!#REF!</definedName>
    <definedName name="CallEnd_254" localSheetId="4">'Entidad (5)'!#REF!</definedName>
    <definedName name="CallEnd_254" localSheetId="5">'Entidad (6)'!#REF!</definedName>
    <definedName name="CallEnd_254" localSheetId="6">'Entidad (7)'!#REF!</definedName>
    <definedName name="CallEnd_254" localSheetId="7">'Entidad (8)'!#REF!</definedName>
    <definedName name="CallEnd_254" localSheetId="8">'Entidad (9)'!#REF!</definedName>
    <definedName name="CallEnd_255" localSheetId="0">Entidad!#REF!</definedName>
    <definedName name="CallEnd_255" localSheetId="9">'Entidad (10)'!#REF!</definedName>
    <definedName name="CallEnd_255" localSheetId="10">'Entidad (11)'!#REF!</definedName>
    <definedName name="CallEnd_255" localSheetId="11">'Entidad (12)'!#REF!</definedName>
    <definedName name="CallEnd_255" localSheetId="12">'Entidad (13)'!#REF!</definedName>
    <definedName name="CallEnd_255" localSheetId="13">'Entidad (14)'!#REF!</definedName>
    <definedName name="CallEnd_255" localSheetId="1">'Entidad (2)'!#REF!</definedName>
    <definedName name="CallEnd_255" localSheetId="2">'Entidad (3)'!#REF!</definedName>
    <definedName name="CallEnd_255" localSheetId="3">'Entidad (4)'!#REF!</definedName>
    <definedName name="CallEnd_255" localSheetId="4">'Entidad (5)'!#REF!</definedName>
    <definedName name="CallEnd_255" localSheetId="5">'Entidad (6)'!#REF!</definedName>
    <definedName name="CallEnd_255" localSheetId="6">'Entidad (7)'!#REF!</definedName>
    <definedName name="CallEnd_255" localSheetId="7">'Entidad (8)'!#REF!</definedName>
    <definedName name="CallEnd_255" localSheetId="8">'Entidad (9)'!#REF!</definedName>
    <definedName name="CallEnd_256" localSheetId="0">Entidad!#REF!</definedName>
    <definedName name="CallEnd_256" localSheetId="9">'Entidad (10)'!#REF!</definedName>
    <definedName name="CallEnd_256" localSheetId="10">'Entidad (11)'!#REF!</definedName>
    <definedName name="CallEnd_256" localSheetId="11">'Entidad (12)'!#REF!</definedName>
    <definedName name="CallEnd_256" localSheetId="12">'Entidad (13)'!#REF!</definedName>
    <definedName name="CallEnd_256" localSheetId="13">'Entidad (14)'!#REF!</definedName>
    <definedName name="CallEnd_256" localSheetId="1">'Entidad (2)'!#REF!</definedName>
    <definedName name="CallEnd_256" localSheetId="2">'Entidad (3)'!#REF!</definedName>
    <definedName name="CallEnd_256" localSheetId="3">'Entidad (4)'!#REF!</definedName>
    <definedName name="CallEnd_256" localSheetId="4">'Entidad (5)'!#REF!</definedName>
    <definedName name="CallEnd_256" localSheetId="5">'Entidad (6)'!#REF!</definedName>
    <definedName name="CallEnd_256" localSheetId="6">'Entidad (7)'!#REF!</definedName>
    <definedName name="CallEnd_256" localSheetId="7">'Entidad (8)'!#REF!</definedName>
    <definedName name="CallEnd_256" localSheetId="8">'Entidad (9)'!#REF!</definedName>
    <definedName name="CallEnd_257" localSheetId="0">Entidad!#REF!</definedName>
    <definedName name="CallEnd_257" localSheetId="9">'Entidad (10)'!#REF!</definedName>
    <definedName name="CallEnd_257" localSheetId="10">'Entidad (11)'!#REF!</definedName>
    <definedName name="CallEnd_257" localSheetId="11">'Entidad (12)'!#REF!</definedName>
    <definedName name="CallEnd_257" localSheetId="12">'Entidad (13)'!#REF!</definedName>
    <definedName name="CallEnd_257" localSheetId="13">'Entidad (14)'!#REF!</definedName>
    <definedName name="CallEnd_257" localSheetId="1">'Entidad (2)'!#REF!</definedName>
    <definedName name="CallEnd_257" localSheetId="2">'Entidad (3)'!#REF!</definedName>
    <definedName name="CallEnd_257" localSheetId="3">'Entidad (4)'!#REF!</definedName>
    <definedName name="CallEnd_257" localSheetId="4">'Entidad (5)'!#REF!</definedName>
    <definedName name="CallEnd_257" localSheetId="5">'Entidad (6)'!#REF!</definedName>
    <definedName name="CallEnd_257" localSheetId="6">'Entidad (7)'!#REF!</definedName>
    <definedName name="CallEnd_257" localSheetId="7">'Entidad (8)'!#REF!</definedName>
    <definedName name="CallEnd_257" localSheetId="8">'Entidad (9)'!#REF!</definedName>
    <definedName name="CallEnd_258" localSheetId="0">Entidad!#REF!</definedName>
    <definedName name="CallEnd_258" localSheetId="9">'Entidad (10)'!#REF!</definedName>
    <definedName name="CallEnd_258" localSheetId="10">'Entidad (11)'!#REF!</definedName>
    <definedName name="CallEnd_258" localSheetId="11">'Entidad (12)'!#REF!</definedName>
    <definedName name="CallEnd_258" localSheetId="12">'Entidad (13)'!#REF!</definedName>
    <definedName name="CallEnd_258" localSheetId="13">'Entidad (14)'!#REF!</definedName>
    <definedName name="CallEnd_258" localSheetId="1">'Entidad (2)'!#REF!</definedName>
    <definedName name="CallEnd_258" localSheetId="2">'Entidad (3)'!#REF!</definedName>
    <definedName name="CallEnd_258" localSheetId="3">'Entidad (4)'!#REF!</definedName>
    <definedName name="CallEnd_258" localSheetId="4">'Entidad (5)'!#REF!</definedName>
    <definedName name="CallEnd_258" localSheetId="5">'Entidad (6)'!#REF!</definedName>
    <definedName name="CallEnd_258" localSheetId="6">'Entidad (7)'!#REF!</definedName>
    <definedName name="CallEnd_258" localSheetId="7">'Entidad (8)'!#REF!</definedName>
    <definedName name="CallEnd_258" localSheetId="8">'Entidad (9)'!#REF!</definedName>
    <definedName name="CallEnd_259" localSheetId="0">Entidad!#REF!</definedName>
    <definedName name="CallEnd_259" localSheetId="9">'Entidad (10)'!#REF!</definedName>
    <definedName name="CallEnd_259" localSheetId="10">'Entidad (11)'!#REF!</definedName>
    <definedName name="CallEnd_259" localSheetId="11">'Entidad (12)'!#REF!</definedName>
    <definedName name="CallEnd_259" localSheetId="12">'Entidad (13)'!#REF!</definedName>
    <definedName name="CallEnd_259" localSheetId="13">'Entidad (14)'!#REF!</definedName>
    <definedName name="CallEnd_259" localSheetId="1">'Entidad (2)'!#REF!</definedName>
    <definedName name="CallEnd_259" localSheetId="2">'Entidad (3)'!#REF!</definedName>
    <definedName name="CallEnd_259" localSheetId="3">'Entidad (4)'!#REF!</definedName>
    <definedName name="CallEnd_259" localSheetId="4">'Entidad (5)'!#REF!</definedName>
    <definedName name="CallEnd_259" localSheetId="5">'Entidad (6)'!#REF!</definedName>
    <definedName name="CallEnd_259" localSheetId="6">'Entidad (7)'!#REF!</definedName>
    <definedName name="CallEnd_259" localSheetId="7">'Entidad (8)'!#REF!</definedName>
    <definedName name="CallEnd_259" localSheetId="8">'Entidad (9)'!#REF!</definedName>
    <definedName name="CallEnd_26" localSheetId="0">Entidad!#REF!</definedName>
    <definedName name="CallEnd_26" localSheetId="9">'Entidad (10)'!#REF!</definedName>
    <definedName name="CallEnd_26" localSheetId="10">'Entidad (11)'!#REF!</definedName>
    <definedName name="CallEnd_26" localSheetId="11">'Entidad (12)'!#REF!</definedName>
    <definedName name="CallEnd_26" localSheetId="12">'Entidad (13)'!#REF!</definedName>
    <definedName name="CallEnd_26" localSheetId="13">'Entidad (14)'!#REF!</definedName>
    <definedName name="CallEnd_26" localSheetId="1">'Entidad (2)'!#REF!</definedName>
    <definedName name="CallEnd_26" localSheetId="2">'Entidad (3)'!#REF!</definedName>
    <definedName name="CallEnd_26" localSheetId="3">'Entidad (4)'!#REF!</definedName>
    <definedName name="CallEnd_26" localSheetId="4">'Entidad (5)'!#REF!</definedName>
    <definedName name="CallEnd_26" localSheetId="5">'Entidad (6)'!#REF!</definedName>
    <definedName name="CallEnd_26" localSheetId="6">'Entidad (7)'!#REF!</definedName>
    <definedName name="CallEnd_26" localSheetId="7">'Entidad (8)'!#REF!</definedName>
    <definedName name="CallEnd_26" localSheetId="8">'Entidad (9)'!#REF!</definedName>
    <definedName name="CallEnd_260" localSheetId="0">Entidad!#REF!</definedName>
    <definedName name="CallEnd_260" localSheetId="9">'Entidad (10)'!#REF!</definedName>
    <definedName name="CallEnd_260" localSheetId="10">'Entidad (11)'!#REF!</definedName>
    <definedName name="CallEnd_260" localSheetId="11">'Entidad (12)'!#REF!</definedName>
    <definedName name="CallEnd_260" localSheetId="12">'Entidad (13)'!#REF!</definedName>
    <definedName name="CallEnd_260" localSheetId="13">'Entidad (14)'!#REF!</definedName>
    <definedName name="CallEnd_260" localSheetId="1">'Entidad (2)'!#REF!</definedName>
    <definedName name="CallEnd_260" localSheetId="2">'Entidad (3)'!#REF!</definedName>
    <definedName name="CallEnd_260" localSheetId="3">'Entidad (4)'!#REF!</definedName>
    <definedName name="CallEnd_260" localSheetId="4">'Entidad (5)'!#REF!</definedName>
    <definedName name="CallEnd_260" localSheetId="5">'Entidad (6)'!#REF!</definedName>
    <definedName name="CallEnd_260" localSheetId="6">'Entidad (7)'!#REF!</definedName>
    <definedName name="CallEnd_260" localSheetId="7">'Entidad (8)'!#REF!</definedName>
    <definedName name="CallEnd_260" localSheetId="8">'Entidad (9)'!#REF!</definedName>
    <definedName name="CallEnd_261" localSheetId="0">Entidad!#REF!</definedName>
    <definedName name="CallEnd_261" localSheetId="9">'Entidad (10)'!#REF!</definedName>
    <definedName name="CallEnd_261" localSheetId="10">'Entidad (11)'!#REF!</definedName>
    <definedName name="CallEnd_261" localSheetId="11">'Entidad (12)'!#REF!</definedName>
    <definedName name="CallEnd_261" localSheetId="12">'Entidad (13)'!#REF!</definedName>
    <definedName name="CallEnd_261" localSheetId="13">'Entidad (14)'!#REF!</definedName>
    <definedName name="CallEnd_261" localSheetId="1">'Entidad (2)'!#REF!</definedName>
    <definedName name="CallEnd_261" localSheetId="2">'Entidad (3)'!#REF!</definedName>
    <definedName name="CallEnd_261" localSheetId="3">'Entidad (4)'!#REF!</definedName>
    <definedName name="CallEnd_261" localSheetId="4">'Entidad (5)'!#REF!</definedName>
    <definedName name="CallEnd_261" localSheetId="5">'Entidad (6)'!#REF!</definedName>
    <definedName name="CallEnd_261" localSheetId="6">'Entidad (7)'!#REF!</definedName>
    <definedName name="CallEnd_261" localSheetId="7">'Entidad (8)'!#REF!</definedName>
    <definedName name="CallEnd_261" localSheetId="8">'Entidad (9)'!#REF!</definedName>
    <definedName name="CallEnd_262" localSheetId="0">Entidad!#REF!</definedName>
    <definedName name="CallEnd_262" localSheetId="9">'Entidad (10)'!#REF!</definedName>
    <definedName name="CallEnd_262" localSheetId="10">'Entidad (11)'!#REF!</definedName>
    <definedName name="CallEnd_262" localSheetId="11">'Entidad (12)'!#REF!</definedName>
    <definedName name="CallEnd_262" localSheetId="12">'Entidad (13)'!#REF!</definedName>
    <definedName name="CallEnd_262" localSheetId="13">'Entidad (14)'!#REF!</definedName>
    <definedName name="CallEnd_262" localSheetId="1">'Entidad (2)'!#REF!</definedName>
    <definedName name="CallEnd_262" localSheetId="2">'Entidad (3)'!#REF!</definedName>
    <definedName name="CallEnd_262" localSheetId="3">'Entidad (4)'!#REF!</definedName>
    <definedName name="CallEnd_262" localSheetId="4">'Entidad (5)'!#REF!</definedName>
    <definedName name="CallEnd_262" localSheetId="5">'Entidad (6)'!#REF!</definedName>
    <definedName name="CallEnd_262" localSheetId="6">'Entidad (7)'!#REF!</definedName>
    <definedName name="CallEnd_262" localSheetId="7">'Entidad (8)'!#REF!</definedName>
    <definedName name="CallEnd_262" localSheetId="8">'Entidad (9)'!#REF!</definedName>
    <definedName name="CallEnd_263" localSheetId="0">Entidad!#REF!</definedName>
    <definedName name="CallEnd_263" localSheetId="9">'Entidad (10)'!#REF!</definedName>
    <definedName name="CallEnd_263" localSheetId="10">'Entidad (11)'!#REF!</definedName>
    <definedName name="CallEnd_263" localSheetId="11">'Entidad (12)'!#REF!</definedName>
    <definedName name="CallEnd_263" localSheetId="12">'Entidad (13)'!#REF!</definedName>
    <definedName name="CallEnd_263" localSheetId="13">'Entidad (14)'!#REF!</definedName>
    <definedName name="CallEnd_263" localSheetId="1">'Entidad (2)'!#REF!</definedName>
    <definedName name="CallEnd_263" localSheetId="2">'Entidad (3)'!#REF!</definedName>
    <definedName name="CallEnd_263" localSheetId="3">'Entidad (4)'!#REF!</definedName>
    <definedName name="CallEnd_263" localSheetId="4">'Entidad (5)'!#REF!</definedName>
    <definedName name="CallEnd_263" localSheetId="5">'Entidad (6)'!#REF!</definedName>
    <definedName name="CallEnd_263" localSheetId="6">'Entidad (7)'!#REF!</definedName>
    <definedName name="CallEnd_263" localSheetId="7">'Entidad (8)'!#REF!</definedName>
    <definedName name="CallEnd_263" localSheetId="8">'Entidad (9)'!#REF!</definedName>
    <definedName name="CallEnd_264" localSheetId="0">Entidad!#REF!</definedName>
    <definedName name="CallEnd_264" localSheetId="9">'Entidad (10)'!#REF!</definedName>
    <definedName name="CallEnd_264" localSheetId="10">'Entidad (11)'!#REF!</definedName>
    <definedName name="CallEnd_264" localSheetId="11">'Entidad (12)'!#REF!</definedName>
    <definedName name="CallEnd_264" localSheetId="12">'Entidad (13)'!#REF!</definedName>
    <definedName name="CallEnd_264" localSheetId="13">'Entidad (14)'!#REF!</definedName>
    <definedName name="CallEnd_264" localSheetId="1">'Entidad (2)'!#REF!</definedName>
    <definedName name="CallEnd_264" localSheetId="2">'Entidad (3)'!#REF!</definedName>
    <definedName name="CallEnd_264" localSheetId="3">'Entidad (4)'!#REF!</definedName>
    <definedName name="CallEnd_264" localSheetId="4">'Entidad (5)'!#REF!</definedName>
    <definedName name="CallEnd_264" localSheetId="5">'Entidad (6)'!#REF!</definedName>
    <definedName name="CallEnd_264" localSheetId="6">'Entidad (7)'!#REF!</definedName>
    <definedName name="CallEnd_264" localSheetId="7">'Entidad (8)'!#REF!</definedName>
    <definedName name="CallEnd_264" localSheetId="8">'Entidad (9)'!#REF!</definedName>
    <definedName name="CallEnd_265" localSheetId="0">Entidad!#REF!</definedName>
    <definedName name="CallEnd_265" localSheetId="9">'Entidad (10)'!#REF!</definedName>
    <definedName name="CallEnd_265" localSheetId="10">'Entidad (11)'!#REF!</definedName>
    <definedName name="CallEnd_265" localSheetId="11">'Entidad (12)'!#REF!</definedName>
    <definedName name="CallEnd_265" localSheetId="12">'Entidad (13)'!#REF!</definedName>
    <definedName name="CallEnd_265" localSheetId="13">'Entidad (14)'!#REF!</definedName>
    <definedName name="CallEnd_265" localSheetId="1">'Entidad (2)'!#REF!</definedName>
    <definedName name="CallEnd_265" localSheetId="2">'Entidad (3)'!#REF!</definedName>
    <definedName name="CallEnd_265" localSheetId="3">'Entidad (4)'!#REF!</definedName>
    <definedName name="CallEnd_265" localSheetId="4">'Entidad (5)'!#REF!</definedName>
    <definedName name="CallEnd_265" localSheetId="5">'Entidad (6)'!#REF!</definedName>
    <definedName name="CallEnd_265" localSheetId="6">'Entidad (7)'!#REF!</definedName>
    <definedName name="CallEnd_265" localSheetId="7">'Entidad (8)'!#REF!</definedName>
    <definedName name="CallEnd_265" localSheetId="8">'Entidad (9)'!#REF!</definedName>
    <definedName name="CallEnd_266" localSheetId="0">Entidad!#REF!</definedName>
    <definedName name="CallEnd_266" localSheetId="9">'Entidad (10)'!#REF!</definedName>
    <definedName name="CallEnd_266" localSheetId="10">'Entidad (11)'!#REF!</definedName>
    <definedName name="CallEnd_266" localSheetId="11">'Entidad (12)'!#REF!</definedName>
    <definedName name="CallEnd_266" localSheetId="12">'Entidad (13)'!#REF!</definedName>
    <definedName name="CallEnd_266" localSheetId="13">'Entidad (14)'!#REF!</definedName>
    <definedName name="CallEnd_266" localSheetId="1">'Entidad (2)'!#REF!</definedName>
    <definedName name="CallEnd_266" localSheetId="2">'Entidad (3)'!#REF!</definedName>
    <definedName name="CallEnd_266" localSheetId="3">'Entidad (4)'!#REF!</definedName>
    <definedName name="CallEnd_266" localSheetId="4">'Entidad (5)'!#REF!</definedName>
    <definedName name="CallEnd_266" localSheetId="5">'Entidad (6)'!#REF!</definedName>
    <definedName name="CallEnd_266" localSheetId="6">'Entidad (7)'!#REF!</definedName>
    <definedName name="CallEnd_266" localSheetId="7">'Entidad (8)'!#REF!</definedName>
    <definedName name="CallEnd_266" localSheetId="8">'Entidad (9)'!#REF!</definedName>
    <definedName name="CallEnd_267" localSheetId="0">Entidad!#REF!</definedName>
    <definedName name="CallEnd_267" localSheetId="9">'Entidad (10)'!#REF!</definedName>
    <definedName name="CallEnd_267" localSheetId="10">'Entidad (11)'!#REF!</definedName>
    <definedName name="CallEnd_267" localSheetId="11">'Entidad (12)'!#REF!</definedName>
    <definedName name="CallEnd_267" localSheetId="12">'Entidad (13)'!#REF!</definedName>
    <definedName name="CallEnd_267" localSheetId="13">'Entidad (14)'!#REF!</definedName>
    <definedName name="CallEnd_267" localSheetId="1">'Entidad (2)'!#REF!</definedName>
    <definedName name="CallEnd_267" localSheetId="2">'Entidad (3)'!#REF!</definedName>
    <definedName name="CallEnd_267" localSheetId="3">'Entidad (4)'!#REF!</definedName>
    <definedName name="CallEnd_267" localSheetId="4">'Entidad (5)'!#REF!</definedName>
    <definedName name="CallEnd_267" localSheetId="5">'Entidad (6)'!#REF!</definedName>
    <definedName name="CallEnd_267" localSheetId="6">'Entidad (7)'!#REF!</definedName>
    <definedName name="CallEnd_267" localSheetId="7">'Entidad (8)'!#REF!</definedName>
    <definedName name="CallEnd_267" localSheetId="8">'Entidad (9)'!#REF!</definedName>
    <definedName name="CallEnd_268" localSheetId="0">Entidad!#REF!</definedName>
    <definedName name="CallEnd_268" localSheetId="9">'Entidad (10)'!#REF!</definedName>
    <definedName name="CallEnd_268" localSheetId="10">'Entidad (11)'!#REF!</definedName>
    <definedName name="CallEnd_268" localSheetId="11">'Entidad (12)'!#REF!</definedName>
    <definedName name="CallEnd_268" localSheetId="12">'Entidad (13)'!#REF!</definedName>
    <definedName name="CallEnd_268" localSheetId="13">'Entidad (14)'!#REF!</definedName>
    <definedName name="CallEnd_268" localSheetId="1">'Entidad (2)'!#REF!</definedName>
    <definedName name="CallEnd_268" localSheetId="2">'Entidad (3)'!#REF!</definedName>
    <definedName name="CallEnd_268" localSheetId="3">'Entidad (4)'!#REF!</definedName>
    <definedName name="CallEnd_268" localSheetId="4">'Entidad (5)'!#REF!</definedName>
    <definedName name="CallEnd_268" localSheetId="5">'Entidad (6)'!#REF!</definedName>
    <definedName name="CallEnd_268" localSheetId="6">'Entidad (7)'!#REF!</definedName>
    <definedName name="CallEnd_268" localSheetId="7">'Entidad (8)'!#REF!</definedName>
    <definedName name="CallEnd_268" localSheetId="8">'Entidad (9)'!#REF!</definedName>
    <definedName name="CallEnd_269" localSheetId="0">Entidad!#REF!</definedName>
    <definedName name="CallEnd_269" localSheetId="9">'Entidad (10)'!#REF!</definedName>
    <definedName name="CallEnd_269" localSheetId="10">'Entidad (11)'!#REF!</definedName>
    <definedName name="CallEnd_269" localSheetId="11">'Entidad (12)'!#REF!</definedName>
    <definedName name="CallEnd_269" localSheetId="12">'Entidad (13)'!#REF!</definedName>
    <definedName name="CallEnd_269" localSheetId="13">'Entidad (14)'!#REF!</definedName>
    <definedName name="CallEnd_269" localSheetId="1">'Entidad (2)'!#REF!</definedName>
    <definedName name="CallEnd_269" localSheetId="2">'Entidad (3)'!#REF!</definedName>
    <definedName name="CallEnd_269" localSheetId="3">'Entidad (4)'!#REF!</definedName>
    <definedName name="CallEnd_269" localSheetId="4">'Entidad (5)'!#REF!</definedName>
    <definedName name="CallEnd_269" localSheetId="5">'Entidad (6)'!#REF!</definedName>
    <definedName name="CallEnd_269" localSheetId="6">'Entidad (7)'!#REF!</definedName>
    <definedName name="CallEnd_269" localSheetId="7">'Entidad (8)'!#REF!</definedName>
    <definedName name="CallEnd_269" localSheetId="8">'Entidad (9)'!#REF!</definedName>
    <definedName name="CallEnd_27" localSheetId="0">Entidad!#REF!</definedName>
    <definedName name="CallEnd_27" localSheetId="9">'Entidad (10)'!#REF!</definedName>
    <definedName name="CallEnd_27" localSheetId="10">'Entidad (11)'!#REF!</definedName>
    <definedName name="CallEnd_27" localSheetId="11">'Entidad (12)'!#REF!</definedName>
    <definedName name="CallEnd_27" localSheetId="12">'Entidad (13)'!#REF!</definedName>
    <definedName name="CallEnd_27" localSheetId="13">'Entidad (14)'!#REF!</definedName>
    <definedName name="CallEnd_27" localSheetId="1">'Entidad (2)'!#REF!</definedName>
    <definedName name="CallEnd_27" localSheetId="2">'Entidad (3)'!#REF!</definedName>
    <definedName name="CallEnd_27" localSheetId="3">'Entidad (4)'!#REF!</definedName>
    <definedName name="CallEnd_27" localSheetId="4">'Entidad (5)'!#REF!</definedName>
    <definedName name="CallEnd_27" localSheetId="5">'Entidad (6)'!#REF!</definedName>
    <definedName name="CallEnd_27" localSheetId="6">'Entidad (7)'!#REF!</definedName>
    <definedName name="CallEnd_27" localSheetId="7">'Entidad (8)'!#REF!</definedName>
    <definedName name="CallEnd_27" localSheetId="8">'Entidad (9)'!#REF!</definedName>
    <definedName name="CallEnd_270" localSheetId="0">Entidad!#REF!</definedName>
    <definedName name="CallEnd_270" localSheetId="9">'Entidad (10)'!#REF!</definedName>
    <definedName name="CallEnd_270" localSheetId="10">'Entidad (11)'!#REF!</definedName>
    <definedName name="CallEnd_270" localSheetId="11">'Entidad (12)'!#REF!</definedName>
    <definedName name="CallEnd_270" localSheetId="12">'Entidad (13)'!#REF!</definedName>
    <definedName name="CallEnd_270" localSheetId="13">'Entidad (14)'!#REF!</definedName>
    <definedName name="CallEnd_270" localSheetId="1">'Entidad (2)'!#REF!</definedName>
    <definedName name="CallEnd_270" localSheetId="2">'Entidad (3)'!#REF!</definedName>
    <definedName name="CallEnd_270" localSheetId="3">'Entidad (4)'!#REF!</definedName>
    <definedName name="CallEnd_270" localSheetId="4">'Entidad (5)'!#REF!</definedName>
    <definedName name="CallEnd_270" localSheetId="5">'Entidad (6)'!#REF!</definedName>
    <definedName name="CallEnd_270" localSheetId="6">'Entidad (7)'!#REF!</definedName>
    <definedName name="CallEnd_270" localSheetId="7">'Entidad (8)'!#REF!</definedName>
    <definedName name="CallEnd_270" localSheetId="8">'Entidad (9)'!#REF!</definedName>
    <definedName name="CallEnd_271" localSheetId="0">Entidad!#REF!</definedName>
    <definedName name="CallEnd_271" localSheetId="9">'Entidad (10)'!#REF!</definedName>
    <definedName name="CallEnd_271" localSheetId="10">'Entidad (11)'!#REF!</definedName>
    <definedName name="CallEnd_271" localSheetId="11">'Entidad (12)'!#REF!</definedName>
    <definedName name="CallEnd_271" localSheetId="12">'Entidad (13)'!#REF!</definedName>
    <definedName name="CallEnd_271" localSheetId="13">'Entidad (14)'!#REF!</definedName>
    <definedName name="CallEnd_271" localSheetId="1">'Entidad (2)'!#REF!</definedName>
    <definedName name="CallEnd_271" localSheetId="2">'Entidad (3)'!#REF!</definedName>
    <definedName name="CallEnd_271" localSheetId="3">'Entidad (4)'!#REF!</definedName>
    <definedName name="CallEnd_271" localSheetId="4">'Entidad (5)'!#REF!</definedName>
    <definedName name="CallEnd_271" localSheetId="5">'Entidad (6)'!#REF!</definedName>
    <definedName name="CallEnd_271" localSheetId="6">'Entidad (7)'!#REF!</definedName>
    <definedName name="CallEnd_271" localSheetId="7">'Entidad (8)'!#REF!</definedName>
    <definedName name="CallEnd_271" localSheetId="8">'Entidad (9)'!#REF!</definedName>
    <definedName name="CallEnd_272" localSheetId="0">Entidad!#REF!</definedName>
    <definedName name="CallEnd_272" localSheetId="9">'Entidad (10)'!#REF!</definedName>
    <definedName name="CallEnd_272" localSheetId="10">'Entidad (11)'!#REF!</definedName>
    <definedName name="CallEnd_272" localSheetId="11">'Entidad (12)'!#REF!</definedName>
    <definedName name="CallEnd_272" localSheetId="12">'Entidad (13)'!#REF!</definedName>
    <definedName name="CallEnd_272" localSheetId="13">'Entidad (14)'!#REF!</definedName>
    <definedName name="CallEnd_272" localSheetId="1">'Entidad (2)'!#REF!</definedName>
    <definedName name="CallEnd_272" localSheetId="2">'Entidad (3)'!#REF!</definedName>
    <definedName name="CallEnd_272" localSheetId="3">'Entidad (4)'!#REF!</definedName>
    <definedName name="CallEnd_272" localSheetId="4">'Entidad (5)'!#REF!</definedName>
    <definedName name="CallEnd_272" localSheetId="5">'Entidad (6)'!#REF!</definedName>
    <definedName name="CallEnd_272" localSheetId="6">'Entidad (7)'!#REF!</definedName>
    <definedName name="CallEnd_272" localSheetId="7">'Entidad (8)'!#REF!</definedName>
    <definedName name="CallEnd_272" localSheetId="8">'Entidad (9)'!#REF!</definedName>
    <definedName name="CallEnd_273" localSheetId="0">Entidad!#REF!</definedName>
    <definedName name="CallEnd_273" localSheetId="9">'Entidad (10)'!#REF!</definedName>
    <definedName name="CallEnd_273" localSheetId="10">'Entidad (11)'!#REF!</definedName>
    <definedName name="CallEnd_273" localSheetId="11">'Entidad (12)'!#REF!</definedName>
    <definedName name="CallEnd_273" localSheetId="12">'Entidad (13)'!#REF!</definedName>
    <definedName name="CallEnd_273" localSheetId="13">'Entidad (14)'!#REF!</definedName>
    <definedName name="CallEnd_273" localSheetId="1">'Entidad (2)'!#REF!</definedName>
    <definedName name="CallEnd_273" localSheetId="2">'Entidad (3)'!#REF!</definedName>
    <definedName name="CallEnd_273" localSheetId="3">'Entidad (4)'!#REF!</definedName>
    <definedName name="CallEnd_273" localSheetId="4">'Entidad (5)'!#REF!</definedName>
    <definedName name="CallEnd_273" localSheetId="5">'Entidad (6)'!#REF!</definedName>
    <definedName name="CallEnd_273" localSheetId="6">'Entidad (7)'!#REF!</definedName>
    <definedName name="CallEnd_273" localSheetId="7">'Entidad (8)'!#REF!</definedName>
    <definedName name="CallEnd_273" localSheetId="8">'Entidad (9)'!#REF!</definedName>
    <definedName name="CallEnd_274" localSheetId="0">Entidad!#REF!</definedName>
    <definedName name="CallEnd_274" localSheetId="9">'Entidad (10)'!#REF!</definedName>
    <definedName name="CallEnd_274" localSheetId="10">'Entidad (11)'!#REF!</definedName>
    <definedName name="CallEnd_274" localSheetId="11">'Entidad (12)'!#REF!</definedName>
    <definedName name="CallEnd_274" localSheetId="12">'Entidad (13)'!#REF!</definedName>
    <definedName name="CallEnd_274" localSheetId="13">'Entidad (14)'!#REF!</definedName>
    <definedName name="CallEnd_274" localSheetId="1">'Entidad (2)'!#REF!</definedName>
    <definedName name="CallEnd_274" localSheetId="2">'Entidad (3)'!#REF!</definedName>
    <definedName name="CallEnd_274" localSheetId="3">'Entidad (4)'!#REF!</definedName>
    <definedName name="CallEnd_274" localSheetId="4">'Entidad (5)'!#REF!</definedName>
    <definedName name="CallEnd_274" localSheetId="5">'Entidad (6)'!#REF!</definedName>
    <definedName name="CallEnd_274" localSheetId="6">'Entidad (7)'!#REF!</definedName>
    <definedName name="CallEnd_274" localSheetId="7">'Entidad (8)'!#REF!</definedName>
    <definedName name="CallEnd_274" localSheetId="8">'Entidad (9)'!#REF!</definedName>
    <definedName name="CallEnd_275" localSheetId="0">Entidad!#REF!</definedName>
    <definedName name="CallEnd_275" localSheetId="9">'Entidad (10)'!#REF!</definedName>
    <definedName name="CallEnd_275" localSheetId="10">'Entidad (11)'!#REF!</definedName>
    <definedName name="CallEnd_275" localSheetId="11">'Entidad (12)'!#REF!</definedName>
    <definedName name="CallEnd_275" localSheetId="12">'Entidad (13)'!#REF!</definedName>
    <definedName name="CallEnd_275" localSheetId="13">'Entidad (14)'!#REF!</definedName>
    <definedName name="CallEnd_275" localSheetId="1">'Entidad (2)'!#REF!</definedName>
    <definedName name="CallEnd_275" localSheetId="2">'Entidad (3)'!#REF!</definedName>
    <definedName name="CallEnd_275" localSheetId="3">'Entidad (4)'!#REF!</definedName>
    <definedName name="CallEnd_275" localSheetId="4">'Entidad (5)'!#REF!</definedName>
    <definedName name="CallEnd_275" localSheetId="5">'Entidad (6)'!#REF!</definedName>
    <definedName name="CallEnd_275" localSheetId="6">'Entidad (7)'!#REF!</definedName>
    <definedName name="CallEnd_275" localSheetId="7">'Entidad (8)'!#REF!</definedName>
    <definedName name="CallEnd_275" localSheetId="8">'Entidad (9)'!#REF!</definedName>
    <definedName name="CallEnd_276" localSheetId="0">Entidad!#REF!</definedName>
    <definedName name="CallEnd_276" localSheetId="9">'Entidad (10)'!#REF!</definedName>
    <definedName name="CallEnd_276" localSheetId="10">'Entidad (11)'!#REF!</definedName>
    <definedName name="CallEnd_276" localSheetId="11">'Entidad (12)'!#REF!</definedName>
    <definedName name="CallEnd_276" localSheetId="12">'Entidad (13)'!#REF!</definedName>
    <definedName name="CallEnd_276" localSheetId="13">'Entidad (14)'!#REF!</definedName>
    <definedName name="CallEnd_276" localSheetId="1">'Entidad (2)'!#REF!</definedName>
    <definedName name="CallEnd_276" localSheetId="2">'Entidad (3)'!#REF!</definedName>
    <definedName name="CallEnd_276" localSheetId="3">'Entidad (4)'!#REF!</definedName>
    <definedName name="CallEnd_276" localSheetId="4">'Entidad (5)'!#REF!</definedName>
    <definedName name="CallEnd_276" localSheetId="5">'Entidad (6)'!#REF!</definedName>
    <definedName name="CallEnd_276" localSheetId="6">'Entidad (7)'!#REF!</definedName>
    <definedName name="CallEnd_276" localSheetId="7">'Entidad (8)'!#REF!</definedName>
    <definedName name="CallEnd_276" localSheetId="8">'Entidad (9)'!#REF!</definedName>
    <definedName name="CallEnd_277" localSheetId="0">Entidad!#REF!</definedName>
    <definedName name="CallEnd_277" localSheetId="9">'Entidad (10)'!#REF!</definedName>
    <definedName name="CallEnd_277" localSheetId="10">'Entidad (11)'!#REF!</definedName>
    <definedName name="CallEnd_277" localSheetId="11">'Entidad (12)'!#REF!</definedName>
    <definedName name="CallEnd_277" localSheetId="12">'Entidad (13)'!#REF!</definedName>
    <definedName name="CallEnd_277" localSheetId="13">'Entidad (14)'!#REF!</definedName>
    <definedName name="CallEnd_277" localSheetId="1">'Entidad (2)'!#REF!</definedName>
    <definedName name="CallEnd_277" localSheetId="2">'Entidad (3)'!#REF!</definedName>
    <definedName name="CallEnd_277" localSheetId="3">'Entidad (4)'!#REF!</definedName>
    <definedName name="CallEnd_277" localSheetId="4">'Entidad (5)'!#REF!</definedName>
    <definedName name="CallEnd_277" localSheetId="5">'Entidad (6)'!#REF!</definedName>
    <definedName name="CallEnd_277" localSheetId="6">'Entidad (7)'!#REF!</definedName>
    <definedName name="CallEnd_277" localSheetId="7">'Entidad (8)'!#REF!</definedName>
    <definedName name="CallEnd_277" localSheetId="8">'Entidad (9)'!#REF!</definedName>
    <definedName name="CallEnd_278" localSheetId="0">Entidad!#REF!</definedName>
    <definedName name="CallEnd_278" localSheetId="9">'Entidad (10)'!#REF!</definedName>
    <definedName name="CallEnd_278" localSheetId="10">'Entidad (11)'!#REF!</definedName>
    <definedName name="CallEnd_278" localSheetId="11">'Entidad (12)'!#REF!</definedName>
    <definedName name="CallEnd_278" localSheetId="12">'Entidad (13)'!#REF!</definedName>
    <definedName name="CallEnd_278" localSheetId="13">'Entidad (14)'!#REF!</definedName>
    <definedName name="CallEnd_278" localSheetId="1">'Entidad (2)'!#REF!</definedName>
    <definedName name="CallEnd_278" localSheetId="2">'Entidad (3)'!#REF!</definedName>
    <definedName name="CallEnd_278" localSheetId="3">'Entidad (4)'!#REF!</definedName>
    <definedName name="CallEnd_278" localSheetId="4">'Entidad (5)'!#REF!</definedName>
    <definedName name="CallEnd_278" localSheetId="5">'Entidad (6)'!#REF!</definedName>
    <definedName name="CallEnd_278" localSheetId="6">'Entidad (7)'!#REF!</definedName>
    <definedName name="CallEnd_278" localSheetId="7">'Entidad (8)'!#REF!</definedName>
    <definedName name="CallEnd_278" localSheetId="8">'Entidad (9)'!#REF!</definedName>
    <definedName name="CallEnd_279" localSheetId="0">Entidad!#REF!</definedName>
    <definedName name="CallEnd_279" localSheetId="9">'Entidad (10)'!#REF!</definedName>
    <definedName name="CallEnd_279" localSheetId="10">'Entidad (11)'!#REF!</definedName>
    <definedName name="CallEnd_279" localSheetId="11">'Entidad (12)'!#REF!</definedName>
    <definedName name="CallEnd_279" localSheetId="12">'Entidad (13)'!#REF!</definedName>
    <definedName name="CallEnd_279" localSheetId="13">'Entidad (14)'!#REF!</definedName>
    <definedName name="CallEnd_279" localSheetId="1">'Entidad (2)'!#REF!</definedName>
    <definedName name="CallEnd_279" localSheetId="2">'Entidad (3)'!#REF!</definedName>
    <definedName name="CallEnd_279" localSheetId="3">'Entidad (4)'!#REF!</definedName>
    <definedName name="CallEnd_279" localSheetId="4">'Entidad (5)'!#REF!</definedName>
    <definedName name="CallEnd_279" localSheetId="5">'Entidad (6)'!#REF!</definedName>
    <definedName name="CallEnd_279" localSheetId="6">'Entidad (7)'!#REF!</definedName>
    <definedName name="CallEnd_279" localSheetId="7">'Entidad (8)'!#REF!</definedName>
    <definedName name="CallEnd_279" localSheetId="8">'Entidad (9)'!#REF!</definedName>
    <definedName name="CallEnd_28" localSheetId="0">Entidad!#REF!</definedName>
    <definedName name="CallEnd_28" localSheetId="9">'Entidad (10)'!#REF!</definedName>
    <definedName name="CallEnd_28" localSheetId="10">'Entidad (11)'!#REF!</definedName>
    <definedName name="CallEnd_28" localSheetId="11">'Entidad (12)'!#REF!</definedName>
    <definedName name="CallEnd_28" localSheetId="12">'Entidad (13)'!#REF!</definedName>
    <definedName name="CallEnd_28" localSheetId="13">'Entidad (14)'!#REF!</definedName>
    <definedName name="CallEnd_28" localSheetId="1">'Entidad (2)'!#REF!</definedName>
    <definedName name="CallEnd_28" localSheetId="2">'Entidad (3)'!#REF!</definedName>
    <definedName name="CallEnd_28" localSheetId="3">'Entidad (4)'!#REF!</definedName>
    <definedName name="CallEnd_28" localSheetId="4">'Entidad (5)'!#REF!</definedName>
    <definedName name="CallEnd_28" localSheetId="5">'Entidad (6)'!#REF!</definedName>
    <definedName name="CallEnd_28" localSheetId="6">'Entidad (7)'!#REF!</definedName>
    <definedName name="CallEnd_28" localSheetId="7">'Entidad (8)'!#REF!</definedName>
    <definedName name="CallEnd_28" localSheetId="8">'Entidad (9)'!#REF!</definedName>
    <definedName name="CallEnd_281" localSheetId="0">Entidad!#REF!</definedName>
    <definedName name="CallEnd_281" localSheetId="9">'Entidad (10)'!#REF!</definedName>
    <definedName name="CallEnd_281" localSheetId="10">'Entidad (11)'!#REF!</definedName>
    <definedName name="CallEnd_281" localSheetId="11">'Entidad (12)'!#REF!</definedName>
    <definedName name="CallEnd_281" localSheetId="12">'Entidad (13)'!#REF!</definedName>
    <definedName name="CallEnd_281" localSheetId="13">'Entidad (14)'!#REF!</definedName>
    <definedName name="CallEnd_281" localSheetId="1">'Entidad (2)'!#REF!</definedName>
    <definedName name="CallEnd_281" localSheetId="2">'Entidad (3)'!#REF!</definedName>
    <definedName name="CallEnd_281" localSheetId="3">'Entidad (4)'!#REF!</definedName>
    <definedName name="CallEnd_281" localSheetId="4">'Entidad (5)'!#REF!</definedName>
    <definedName name="CallEnd_281" localSheetId="5">'Entidad (6)'!#REF!</definedName>
    <definedName name="CallEnd_281" localSheetId="6">'Entidad (7)'!#REF!</definedName>
    <definedName name="CallEnd_281" localSheetId="7">'Entidad (8)'!#REF!</definedName>
    <definedName name="CallEnd_281" localSheetId="8">'Entidad (9)'!#REF!</definedName>
    <definedName name="CallEnd_282" localSheetId="0">Entidad!#REF!</definedName>
    <definedName name="CallEnd_282" localSheetId="9">'Entidad (10)'!#REF!</definedName>
    <definedName name="CallEnd_282" localSheetId="10">'Entidad (11)'!#REF!</definedName>
    <definedName name="CallEnd_282" localSheetId="11">'Entidad (12)'!#REF!</definedName>
    <definedName name="CallEnd_282" localSheetId="12">'Entidad (13)'!#REF!</definedName>
    <definedName name="CallEnd_282" localSheetId="13">'Entidad (14)'!#REF!</definedName>
    <definedName name="CallEnd_282" localSheetId="1">'Entidad (2)'!#REF!</definedName>
    <definedName name="CallEnd_282" localSheetId="2">'Entidad (3)'!#REF!</definedName>
    <definedName name="CallEnd_282" localSheetId="3">'Entidad (4)'!#REF!</definedName>
    <definedName name="CallEnd_282" localSheetId="4">'Entidad (5)'!#REF!</definedName>
    <definedName name="CallEnd_282" localSheetId="5">'Entidad (6)'!#REF!</definedName>
    <definedName name="CallEnd_282" localSheetId="6">'Entidad (7)'!#REF!</definedName>
    <definedName name="CallEnd_282" localSheetId="7">'Entidad (8)'!#REF!</definedName>
    <definedName name="CallEnd_282" localSheetId="8">'Entidad (9)'!#REF!</definedName>
    <definedName name="CallEnd_283" localSheetId="0">Entidad!#REF!</definedName>
    <definedName name="CallEnd_283" localSheetId="9">'Entidad (10)'!#REF!</definedName>
    <definedName name="CallEnd_283" localSheetId="10">'Entidad (11)'!#REF!</definedName>
    <definedName name="CallEnd_283" localSheetId="11">'Entidad (12)'!#REF!</definedName>
    <definedName name="CallEnd_283" localSheetId="12">'Entidad (13)'!#REF!</definedName>
    <definedName name="CallEnd_283" localSheetId="13">'Entidad (14)'!#REF!</definedName>
    <definedName name="CallEnd_283" localSheetId="1">'Entidad (2)'!#REF!</definedName>
    <definedName name="CallEnd_283" localSheetId="2">'Entidad (3)'!#REF!</definedName>
    <definedName name="CallEnd_283" localSheetId="3">'Entidad (4)'!#REF!</definedName>
    <definedName name="CallEnd_283" localSheetId="4">'Entidad (5)'!#REF!</definedName>
    <definedName name="CallEnd_283" localSheetId="5">'Entidad (6)'!#REF!</definedName>
    <definedName name="CallEnd_283" localSheetId="6">'Entidad (7)'!#REF!</definedName>
    <definedName name="CallEnd_283" localSheetId="7">'Entidad (8)'!#REF!</definedName>
    <definedName name="CallEnd_283" localSheetId="8">'Entidad (9)'!#REF!</definedName>
    <definedName name="CallEnd_284" localSheetId="0">Entidad!#REF!</definedName>
    <definedName name="CallEnd_284" localSheetId="9">'Entidad (10)'!#REF!</definedName>
    <definedName name="CallEnd_284" localSheetId="10">'Entidad (11)'!#REF!</definedName>
    <definedName name="CallEnd_284" localSheetId="11">'Entidad (12)'!#REF!</definedName>
    <definedName name="CallEnd_284" localSheetId="12">'Entidad (13)'!#REF!</definedName>
    <definedName name="CallEnd_284" localSheetId="13">'Entidad (14)'!#REF!</definedName>
    <definedName name="CallEnd_284" localSheetId="1">'Entidad (2)'!#REF!</definedName>
    <definedName name="CallEnd_284" localSheetId="2">'Entidad (3)'!#REF!</definedName>
    <definedName name="CallEnd_284" localSheetId="3">'Entidad (4)'!#REF!</definedName>
    <definedName name="CallEnd_284" localSheetId="4">'Entidad (5)'!#REF!</definedName>
    <definedName name="CallEnd_284" localSheetId="5">'Entidad (6)'!#REF!</definedName>
    <definedName name="CallEnd_284" localSheetId="6">'Entidad (7)'!#REF!</definedName>
    <definedName name="CallEnd_284" localSheetId="7">'Entidad (8)'!#REF!</definedName>
    <definedName name="CallEnd_284" localSheetId="8">'Entidad (9)'!#REF!</definedName>
    <definedName name="CallEnd_285" localSheetId="0">Entidad!#REF!</definedName>
    <definedName name="CallEnd_285" localSheetId="9">'Entidad (10)'!#REF!</definedName>
    <definedName name="CallEnd_285" localSheetId="10">'Entidad (11)'!#REF!</definedName>
    <definedName name="CallEnd_285" localSheetId="11">'Entidad (12)'!#REF!</definedName>
    <definedName name="CallEnd_285" localSheetId="12">'Entidad (13)'!#REF!</definedName>
    <definedName name="CallEnd_285" localSheetId="13">'Entidad (14)'!#REF!</definedName>
    <definedName name="CallEnd_285" localSheetId="1">'Entidad (2)'!#REF!</definedName>
    <definedName name="CallEnd_285" localSheetId="2">'Entidad (3)'!#REF!</definedName>
    <definedName name="CallEnd_285" localSheetId="3">'Entidad (4)'!#REF!</definedName>
    <definedName name="CallEnd_285" localSheetId="4">'Entidad (5)'!#REF!</definedName>
    <definedName name="CallEnd_285" localSheetId="5">'Entidad (6)'!#REF!</definedName>
    <definedName name="CallEnd_285" localSheetId="6">'Entidad (7)'!#REF!</definedName>
    <definedName name="CallEnd_285" localSheetId="7">'Entidad (8)'!#REF!</definedName>
    <definedName name="CallEnd_285" localSheetId="8">'Entidad (9)'!#REF!</definedName>
    <definedName name="CallEnd_286" localSheetId="0">Entidad!#REF!</definedName>
    <definedName name="CallEnd_286" localSheetId="9">'Entidad (10)'!#REF!</definedName>
    <definedName name="CallEnd_286" localSheetId="10">'Entidad (11)'!#REF!</definedName>
    <definedName name="CallEnd_286" localSheetId="11">'Entidad (12)'!#REF!</definedName>
    <definedName name="CallEnd_286" localSheetId="12">'Entidad (13)'!#REF!</definedName>
    <definedName name="CallEnd_286" localSheetId="13">'Entidad (14)'!#REF!</definedName>
    <definedName name="CallEnd_286" localSheetId="1">'Entidad (2)'!#REF!</definedName>
    <definedName name="CallEnd_286" localSheetId="2">'Entidad (3)'!#REF!</definedName>
    <definedName name="CallEnd_286" localSheetId="3">'Entidad (4)'!#REF!</definedName>
    <definedName name="CallEnd_286" localSheetId="4">'Entidad (5)'!#REF!</definedName>
    <definedName name="CallEnd_286" localSheetId="5">'Entidad (6)'!#REF!</definedName>
    <definedName name="CallEnd_286" localSheetId="6">'Entidad (7)'!#REF!</definedName>
    <definedName name="CallEnd_286" localSheetId="7">'Entidad (8)'!#REF!</definedName>
    <definedName name="CallEnd_286" localSheetId="8">'Entidad (9)'!#REF!</definedName>
    <definedName name="CallEnd_287" localSheetId="0">Entidad!#REF!</definedName>
    <definedName name="CallEnd_287" localSheetId="9">'Entidad (10)'!#REF!</definedName>
    <definedName name="CallEnd_287" localSheetId="10">'Entidad (11)'!#REF!</definedName>
    <definedName name="CallEnd_287" localSheetId="11">'Entidad (12)'!#REF!</definedName>
    <definedName name="CallEnd_287" localSheetId="12">'Entidad (13)'!#REF!</definedName>
    <definedName name="CallEnd_287" localSheetId="13">'Entidad (14)'!#REF!</definedName>
    <definedName name="CallEnd_287" localSheetId="1">'Entidad (2)'!#REF!</definedName>
    <definedName name="CallEnd_287" localSheetId="2">'Entidad (3)'!#REF!</definedName>
    <definedName name="CallEnd_287" localSheetId="3">'Entidad (4)'!#REF!</definedName>
    <definedName name="CallEnd_287" localSheetId="4">'Entidad (5)'!#REF!</definedName>
    <definedName name="CallEnd_287" localSheetId="5">'Entidad (6)'!#REF!</definedName>
    <definedName name="CallEnd_287" localSheetId="6">'Entidad (7)'!#REF!</definedName>
    <definedName name="CallEnd_287" localSheetId="7">'Entidad (8)'!#REF!</definedName>
    <definedName name="CallEnd_287" localSheetId="8">'Entidad (9)'!#REF!</definedName>
    <definedName name="CallEnd_288" localSheetId="0">Entidad!#REF!</definedName>
    <definedName name="CallEnd_288" localSheetId="9">'Entidad (10)'!#REF!</definedName>
    <definedName name="CallEnd_288" localSheetId="10">'Entidad (11)'!#REF!</definedName>
    <definedName name="CallEnd_288" localSheetId="11">'Entidad (12)'!#REF!</definedName>
    <definedName name="CallEnd_288" localSheetId="12">'Entidad (13)'!#REF!</definedName>
    <definedName name="CallEnd_288" localSheetId="13">'Entidad (14)'!#REF!</definedName>
    <definedName name="CallEnd_288" localSheetId="1">'Entidad (2)'!#REF!</definedName>
    <definedName name="CallEnd_288" localSheetId="2">'Entidad (3)'!#REF!</definedName>
    <definedName name="CallEnd_288" localSheetId="3">'Entidad (4)'!#REF!</definedName>
    <definedName name="CallEnd_288" localSheetId="4">'Entidad (5)'!#REF!</definedName>
    <definedName name="CallEnd_288" localSheetId="5">'Entidad (6)'!#REF!</definedName>
    <definedName name="CallEnd_288" localSheetId="6">'Entidad (7)'!#REF!</definedName>
    <definedName name="CallEnd_288" localSheetId="7">'Entidad (8)'!#REF!</definedName>
    <definedName name="CallEnd_288" localSheetId="8">'Entidad (9)'!#REF!</definedName>
    <definedName name="CallEnd_289" localSheetId="0">Entidad!#REF!</definedName>
    <definedName name="CallEnd_289" localSheetId="9">'Entidad (10)'!#REF!</definedName>
    <definedName name="CallEnd_289" localSheetId="10">'Entidad (11)'!#REF!</definedName>
    <definedName name="CallEnd_289" localSheetId="11">'Entidad (12)'!#REF!</definedName>
    <definedName name="CallEnd_289" localSheetId="12">'Entidad (13)'!#REF!</definedName>
    <definedName name="CallEnd_289" localSheetId="13">'Entidad (14)'!#REF!</definedName>
    <definedName name="CallEnd_289" localSheetId="1">'Entidad (2)'!#REF!</definedName>
    <definedName name="CallEnd_289" localSheetId="2">'Entidad (3)'!#REF!</definedName>
    <definedName name="CallEnd_289" localSheetId="3">'Entidad (4)'!#REF!</definedName>
    <definedName name="CallEnd_289" localSheetId="4">'Entidad (5)'!#REF!</definedName>
    <definedName name="CallEnd_289" localSheetId="5">'Entidad (6)'!#REF!</definedName>
    <definedName name="CallEnd_289" localSheetId="6">'Entidad (7)'!#REF!</definedName>
    <definedName name="CallEnd_289" localSheetId="7">'Entidad (8)'!#REF!</definedName>
    <definedName name="CallEnd_289" localSheetId="8">'Entidad (9)'!#REF!</definedName>
    <definedName name="CallEnd_29" localSheetId="0">Entidad!#REF!</definedName>
    <definedName name="CallEnd_29" localSheetId="9">'Entidad (10)'!#REF!</definedName>
    <definedName name="CallEnd_29" localSheetId="10">'Entidad (11)'!#REF!</definedName>
    <definedName name="CallEnd_29" localSheetId="11">'Entidad (12)'!#REF!</definedName>
    <definedName name="CallEnd_29" localSheetId="12">'Entidad (13)'!#REF!</definedName>
    <definedName name="CallEnd_29" localSheetId="13">'Entidad (14)'!#REF!</definedName>
    <definedName name="CallEnd_29" localSheetId="1">'Entidad (2)'!#REF!</definedName>
    <definedName name="CallEnd_29" localSheetId="2">'Entidad (3)'!#REF!</definedName>
    <definedName name="CallEnd_29" localSheetId="3">'Entidad (4)'!#REF!</definedName>
    <definedName name="CallEnd_29" localSheetId="4">'Entidad (5)'!#REF!</definedName>
    <definedName name="CallEnd_29" localSheetId="5">'Entidad (6)'!#REF!</definedName>
    <definedName name="CallEnd_29" localSheetId="6">'Entidad (7)'!#REF!</definedName>
    <definedName name="CallEnd_29" localSheetId="7">'Entidad (8)'!#REF!</definedName>
    <definedName name="CallEnd_29" localSheetId="8">'Entidad (9)'!#REF!</definedName>
    <definedName name="CallEnd_290" localSheetId="0">Entidad!#REF!</definedName>
    <definedName name="CallEnd_290" localSheetId="9">'Entidad (10)'!#REF!</definedName>
    <definedName name="CallEnd_290" localSheetId="10">'Entidad (11)'!#REF!</definedName>
    <definedName name="CallEnd_290" localSheetId="11">'Entidad (12)'!#REF!</definedName>
    <definedName name="CallEnd_290" localSheetId="12">'Entidad (13)'!#REF!</definedName>
    <definedName name="CallEnd_290" localSheetId="13">'Entidad (14)'!#REF!</definedName>
    <definedName name="CallEnd_290" localSheetId="1">'Entidad (2)'!#REF!</definedName>
    <definedName name="CallEnd_290" localSheetId="2">'Entidad (3)'!#REF!</definedName>
    <definedName name="CallEnd_290" localSheetId="3">'Entidad (4)'!#REF!</definedName>
    <definedName name="CallEnd_290" localSheetId="4">'Entidad (5)'!#REF!</definedName>
    <definedName name="CallEnd_290" localSheetId="5">'Entidad (6)'!#REF!</definedName>
    <definedName name="CallEnd_290" localSheetId="6">'Entidad (7)'!#REF!</definedName>
    <definedName name="CallEnd_290" localSheetId="7">'Entidad (8)'!#REF!</definedName>
    <definedName name="CallEnd_290" localSheetId="8">'Entidad (9)'!#REF!</definedName>
    <definedName name="CallEnd_291" localSheetId="0">Entidad!#REF!</definedName>
    <definedName name="CallEnd_291" localSheetId="9">'Entidad (10)'!#REF!</definedName>
    <definedName name="CallEnd_291" localSheetId="10">'Entidad (11)'!#REF!</definedName>
    <definedName name="CallEnd_291" localSheetId="11">'Entidad (12)'!#REF!</definedName>
    <definedName name="CallEnd_291" localSheetId="12">'Entidad (13)'!#REF!</definedName>
    <definedName name="CallEnd_291" localSheetId="13">'Entidad (14)'!#REF!</definedName>
    <definedName name="CallEnd_291" localSheetId="1">'Entidad (2)'!#REF!</definedName>
    <definedName name="CallEnd_291" localSheetId="2">'Entidad (3)'!#REF!</definedName>
    <definedName name="CallEnd_291" localSheetId="3">'Entidad (4)'!#REF!</definedName>
    <definedName name="CallEnd_291" localSheetId="4">'Entidad (5)'!#REF!</definedName>
    <definedName name="CallEnd_291" localSheetId="5">'Entidad (6)'!#REF!</definedName>
    <definedName name="CallEnd_291" localSheetId="6">'Entidad (7)'!#REF!</definedName>
    <definedName name="CallEnd_291" localSheetId="7">'Entidad (8)'!#REF!</definedName>
    <definedName name="CallEnd_291" localSheetId="8">'Entidad (9)'!#REF!</definedName>
    <definedName name="CallEnd_292" localSheetId="0">Entidad!#REF!</definedName>
    <definedName name="CallEnd_292" localSheetId="9">'Entidad (10)'!$Y$1:$Y$2</definedName>
    <definedName name="CallEnd_292" localSheetId="10">'Entidad (11)'!#REF!</definedName>
    <definedName name="CallEnd_292" localSheetId="11">'Entidad (12)'!#REF!</definedName>
    <definedName name="CallEnd_292" localSheetId="12">'Entidad (13)'!#REF!</definedName>
    <definedName name="CallEnd_292" localSheetId="13">'Entidad (14)'!#REF!</definedName>
    <definedName name="CallEnd_292" localSheetId="1">'Entidad (2)'!#REF!</definedName>
    <definedName name="CallEnd_292" localSheetId="2">'Entidad (3)'!#REF!</definedName>
    <definedName name="CallEnd_292" localSheetId="3">'Entidad (4)'!#REF!</definedName>
    <definedName name="CallEnd_292" localSheetId="4">'Entidad (5)'!#REF!</definedName>
    <definedName name="CallEnd_292" localSheetId="5">'Entidad (6)'!#REF!</definedName>
    <definedName name="CallEnd_292" localSheetId="6">'Entidad (7)'!#REF!</definedName>
    <definedName name="CallEnd_292" localSheetId="7">'Entidad (8)'!#REF!</definedName>
    <definedName name="CallEnd_292" localSheetId="8">'Entidad (9)'!#REF!</definedName>
    <definedName name="CallEnd_293" localSheetId="0">Entidad!#REF!</definedName>
    <definedName name="CallEnd_293" localSheetId="9">'Entidad (10)'!#REF!</definedName>
    <definedName name="CallEnd_293" localSheetId="10">'Entidad (11)'!#REF!</definedName>
    <definedName name="CallEnd_293" localSheetId="11">'Entidad (12)'!#REF!</definedName>
    <definedName name="CallEnd_293" localSheetId="12">'Entidad (13)'!#REF!</definedName>
    <definedName name="CallEnd_293" localSheetId="13">'Entidad (14)'!#REF!</definedName>
    <definedName name="CallEnd_293" localSheetId="1">'Entidad (2)'!#REF!</definedName>
    <definedName name="CallEnd_293" localSheetId="2">'Entidad (3)'!#REF!</definedName>
    <definedName name="CallEnd_293" localSheetId="3">'Entidad (4)'!#REF!</definedName>
    <definedName name="CallEnd_293" localSheetId="4">'Entidad (5)'!#REF!</definedName>
    <definedName name="CallEnd_293" localSheetId="5">'Entidad (6)'!#REF!</definedName>
    <definedName name="CallEnd_293" localSheetId="6">'Entidad (7)'!#REF!</definedName>
    <definedName name="CallEnd_293" localSheetId="7">'Entidad (8)'!#REF!</definedName>
    <definedName name="CallEnd_293" localSheetId="8">'Entidad (9)'!#REF!</definedName>
    <definedName name="CallEnd_294" localSheetId="0">Entidad!#REF!</definedName>
    <definedName name="CallEnd_294" localSheetId="9">'Entidad (10)'!#REF!</definedName>
    <definedName name="CallEnd_294" localSheetId="10">'Entidad (11)'!#REF!</definedName>
    <definedName name="CallEnd_294" localSheetId="11">'Entidad (12)'!#REF!</definedName>
    <definedName name="CallEnd_294" localSheetId="12">'Entidad (13)'!#REF!</definedName>
    <definedName name="CallEnd_294" localSheetId="13">'Entidad (14)'!#REF!</definedName>
    <definedName name="CallEnd_294" localSheetId="1">'Entidad (2)'!#REF!</definedName>
    <definedName name="CallEnd_294" localSheetId="2">'Entidad (3)'!#REF!</definedName>
    <definedName name="CallEnd_294" localSheetId="3">'Entidad (4)'!#REF!</definedName>
    <definedName name="CallEnd_294" localSheetId="4">'Entidad (5)'!#REF!</definedName>
    <definedName name="CallEnd_294" localSheetId="5">'Entidad (6)'!#REF!</definedName>
    <definedName name="CallEnd_294" localSheetId="6">'Entidad (7)'!#REF!</definedName>
    <definedName name="CallEnd_294" localSheetId="7">'Entidad (8)'!#REF!</definedName>
    <definedName name="CallEnd_294" localSheetId="8">'Entidad (9)'!#REF!</definedName>
    <definedName name="CallEnd_295" localSheetId="0">Entidad!#REF!</definedName>
    <definedName name="CallEnd_295" localSheetId="9">'Entidad (10)'!#REF!</definedName>
    <definedName name="CallEnd_295" localSheetId="10">'Entidad (11)'!#REF!</definedName>
    <definedName name="CallEnd_295" localSheetId="11">'Entidad (12)'!#REF!</definedName>
    <definedName name="CallEnd_295" localSheetId="12">'Entidad (13)'!#REF!</definedName>
    <definedName name="CallEnd_295" localSheetId="13">'Entidad (14)'!#REF!</definedName>
    <definedName name="CallEnd_295" localSheetId="1">'Entidad (2)'!#REF!</definedName>
    <definedName name="CallEnd_295" localSheetId="2">'Entidad (3)'!#REF!</definedName>
    <definedName name="CallEnd_295" localSheetId="3">'Entidad (4)'!#REF!</definedName>
    <definedName name="CallEnd_295" localSheetId="4">'Entidad (5)'!#REF!</definedName>
    <definedName name="CallEnd_295" localSheetId="5">'Entidad (6)'!#REF!</definedName>
    <definedName name="CallEnd_295" localSheetId="6">'Entidad (7)'!#REF!</definedName>
    <definedName name="CallEnd_295" localSheetId="7">'Entidad (8)'!#REF!</definedName>
    <definedName name="CallEnd_295" localSheetId="8">'Entidad (9)'!#REF!</definedName>
    <definedName name="CallEnd_296" localSheetId="0">Entidad!#REF!</definedName>
    <definedName name="CallEnd_296" localSheetId="9">'Entidad (10)'!#REF!</definedName>
    <definedName name="CallEnd_296" localSheetId="10">'Entidad (11)'!#REF!</definedName>
    <definedName name="CallEnd_296" localSheetId="11">'Entidad (12)'!#REF!</definedName>
    <definedName name="CallEnd_296" localSheetId="12">'Entidad (13)'!#REF!</definedName>
    <definedName name="CallEnd_296" localSheetId="13">'Entidad (14)'!#REF!</definedName>
    <definedName name="CallEnd_296" localSheetId="1">'Entidad (2)'!#REF!</definedName>
    <definedName name="CallEnd_296" localSheetId="2">'Entidad (3)'!#REF!</definedName>
    <definedName name="CallEnd_296" localSheetId="3">'Entidad (4)'!#REF!</definedName>
    <definedName name="CallEnd_296" localSheetId="4">'Entidad (5)'!#REF!</definedName>
    <definedName name="CallEnd_296" localSheetId="5">'Entidad (6)'!#REF!</definedName>
    <definedName name="CallEnd_296" localSheetId="6">'Entidad (7)'!#REF!</definedName>
    <definedName name="CallEnd_296" localSheetId="7">'Entidad (8)'!#REF!</definedName>
    <definedName name="CallEnd_296" localSheetId="8">'Entidad (9)'!#REF!</definedName>
    <definedName name="CallEnd_297" localSheetId="0">Entidad!#REF!</definedName>
    <definedName name="CallEnd_297" localSheetId="9">'Entidad (10)'!$Y$1:$Y$50</definedName>
    <definedName name="CallEnd_297" localSheetId="10">'Entidad (11)'!#REF!</definedName>
    <definedName name="CallEnd_297" localSheetId="11">'Entidad (12)'!#REF!</definedName>
    <definedName name="CallEnd_297" localSheetId="12">'Entidad (13)'!#REF!</definedName>
    <definedName name="CallEnd_297" localSheetId="13">'Entidad (14)'!#REF!</definedName>
    <definedName name="CallEnd_297" localSheetId="1">'Entidad (2)'!#REF!</definedName>
    <definedName name="CallEnd_297" localSheetId="2">'Entidad (3)'!#REF!</definedName>
    <definedName name="CallEnd_297" localSheetId="3">'Entidad (4)'!#REF!</definedName>
    <definedName name="CallEnd_297" localSheetId="4">'Entidad (5)'!#REF!</definedName>
    <definedName name="CallEnd_297" localSheetId="5">'Entidad (6)'!#REF!</definedName>
    <definedName name="CallEnd_297" localSheetId="6">'Entidad (7)'!#REF!</definedName>
    <definedName name="CallEnd_297" localSheetId="7">'Entidad (8)'!#REF!</definedName>
    <definedName name="CallEnd_297" localSheetId="8">'Entidad (9)'!#REF!</definedName>
    <definedName name="CallEnd_298" localSheetId="0">Entidad!#REF!</definedName>
    <definedName name="CallEnd_298" localSheetId="9">'Entidad (10)'!$Z$1:$Z$12</definedName>
    <definedName name="CallEnd_298" localSheetId="10">'Entidad (11)'!#REF!</definedName>
    <definedName name="CallEnd_298" localSheetId="11">'Entidad (12)'!#REF!</definedName>
    <definedName name="CallEnd_298" localSheetId="12">'Entidad (13)'!#REF!</definedName>
    <definedName name="CallEnd_298" localSheetId="13">'Entidad (14)'!#REF!</definedName>
    <definedName name="CallEnd_298" localSheetId="1">'Entidad (2)'!#REF!</definedName>
    <definedName name="CallEnd_298" localSheetId="2">'Entidad (3)'!#REF!</definedName>
    <definedName name="CallEnd_298" localSheetId="3">'Entidad (4)'!#REF!</definedName>
    <definedName name="CallEnd_298" localSheetId="4">'Entidad (5)'!#REF!</definedName>
    <definedName name="CallEnd_298" localSheetId="5">'Entidad (6)'!#REF!</definedName>
    <definedName name="CallEnd_298" localSheetId="6">'Entidad (7)'!#REF!</definedName>
    <definedName name="CallEnd_298" localSheetId="7">'Entidad (8)'!#REF!</definedName>
    <definedName name="CallEnd_298" localSheetId="8">'Entidad (9)'!#REF!</definedName>
    <definedName name="CallEnd_299" localSheetId="0">Entidad!#REF!</definedName>
    <definedName name="CallEnd_299" localSheetId="9">'Entidad (10)'!$AA$1:$AA$10</definedName>
    <definedName name="CallEnd_299" localSheetId="10">'Entidad (11)'!#REF!</definedName>
    <definedName name="CallEnd_299" localSheetId="11">'Entidad (12)'!#REF!</definedName>
    <definedName name="CallEnd_299" localSheetId="12">'Entidad (13)'!#REF!</definedName>
    <definedName name="CallEnd_299" localSheetId="13">'Entidad (14)'!#REF!</definedName>
    <definedName name="CallEnd_299" localSheetId="1">'Entidad (2)'!#REF!</definedName>
    <definedName name="CallEnd_299" localSheetId="2">'Entidad (3)'!#REF!</definedName>
    <definedName name="CallEnd_299" localSheetId="3">'Entidad (4)'!#REF!</definedName>
    <definedName name="CallEnd_299" localSheetId="4">'Entidad (5)'!#REF!</definedName>
    <definedName name="CallEnd_299" localSheetId="5">'Entidad (6)'!#REF!</definedName>
    <definedName name="CallEnd_299" localSheetId="6">'Entidad (7)'!#REF!</definedName>
    <definedName name="CallEnd_299" localSheetId="7">'Entidad (8)'!#REF!</definedName>
    <definedName name="CallEnd_299" localSheetId="8">'Entidad (9)'!#REF!</definedName>
    <definedName name="CallEnd_3" localSheetId="0">Entidad!#REF!</definedName>
    <definedName name="CallEnd_3" localSheetId="9">'Entidad (10)'!#REF!</definedName>
    <definedName name="CallEnd_3" localSheetId="10">'Entidad (11)'!#REF!</definedName>
    <definedName name="CallEnd_3" localSheetId="11">'Entidad (12)'!#REF!</definedName>
    <definedName name="CallEnd_3" localSheetId="12">'Entidad (13)'!#REF!</definedName>
    <definedName name="CallEnd_3" localSheetId="13">'Entidad (14)'!#REF!</definedName>
    <definedName name="CallEnd_3" localSheetId="1">'Entidad (2)'!#REF!</definedName>
    <definedName name="CallEnd_3" localSheetId="2">'Entidad (3)'!#REF!</definedName>
    <definedName name="CallEnd_3" localSheetId="3">'Entidad (4)'!#REF!</definedName>
    <definedName name="CallEnd_3" localSheetId="4">'Entidad (5)'!#REF!</definedName>
    <definedName name="CallEnd_3" localSheetId="5">'Entidad (6)'!#REF!</definedName>
    <definedName name="CallEnd_3" localSheetId="6">'Entidad (7)'!#REF!</definedName>
    <definedName name="CallEnd_3" localSheetId="7">'Entidad (8)'!#REF!</definedName>
    <definedName name="CallEnd_3" localSheetId="8">'Entidad (9)'!#REF!</definedName>
    <definedName name="CallEnd_30" localSheetId="0">Entidad!#REF!</definedName>
    <definedName name="CallEnd_30" localSheetId="9">'Entidad (10)'!#REF!</definedName>
    <definedName name="CallEnd_30" localSheetId="10">'Entidad (11)'!#REF!</definedName>
    <definedName name="CallEnd_30" localSheetId="11">'Entidad (12)'!#REF!</definedName>
    <definedName name="CallEnd_30" localSheetId="12">'Entidad (13)'!#REF!</definedName>
    <definedName name="CallEnd_30" localSheetId="13">'Entidad (14)'!#REF!</definedName>
    <definedName name="CallEnd_30" localSheetId="1">'Entidad (2)'!#REF!</definedName>
    <definedName name="CallEnd_30" localSheetId="2">'Entidad (3)'!#REF!</definedName>
    <definedName name="CallEnd_30" localSheetId="3">'Entidad (4)'!#REF!</definedName>
    <definedName name="CallEnd_30" localSheetId="4">'Entidad (5)'!#REF!</definedName>
    <definedName name="CallEnd_30" localSheetId="5">'Entidad (6)'!#REF!</definedName>
    <definedName name="CallEnd_30" localSheetId="6">'Entidad (7)'!#REF!</definedName>
    <definedName name="CallEnd_30" localSheetId="7">'Entidad (8)'!#REF!</definedName>
    <definedName name="CallEnd_30" localSheetId="8">'Entidad (9)'!#REF!</definedName>
    <definedName name="CallEnd_300" localSheetId="0">Entidad!#REF!</definedName>
    <definedName name="CallEnd_300" localSheetId="10">'Entidad (11)'!#REF!</definedName>
    <definedName name="CallEnd_300" localSheetId="11">'Entidad (12)'!#REF!</definedName>
    <definedName name="CallEnd_300" localSheetId="12">'Entidad (13)'!#REF!</definedName>
    <definedName name="CallEnd_300" localSheetId="13">'Entidad (14)'!#REF!</definedName>
    <definedName name="CallEnd_300" localSheetId="1">'Entidad (2)'!$Y$1:$Y$51</definedName>
    <definedName name="CallEnd_300" localSheetId="2">'Entidad (3)'!#REF!</definedName>
    <definedName name="CallEnd_300" localSheetId="3">'Entidad (4)'!#REF!</definedName>
    <definedName name="CallEnd_300" localSheetId="4">'Entidad (5)'!#REF!</definedName>
    <definedName name="CallEnd_300" localSheetId="5">'Entidad (6)'!$Y$1:$Y$51</definedName>
    <definedName name="CallEnd_300" localSheetId="6">'Entidad (7)'!#REF!</definedName>
    <definedName name="CallEnd_300" localSheetId="7">'Entidad (8)'!#REF!</definedName>
    <definedName name="CallEnd_300" localSheetId="8">'Entidad (9)'!#REF!</definedName>
    <definedName name="CallEnd_301" localSheetId="0">Entidad!#REF!</definedName>
    <definedName name="CallEnd_301" localSheetId="10">'Entidad (11)'!#REF!</definedName>
    <definedName name="CallEnd_301" localSheetId="11">'Entidad (12)'!#REF!</definedName>
    <definedName name="CallEnd_301" localSheetId="12">'Entidad (13)'!#REF!</definedName>
    <definedName name="CallEnd_301" localSheetId="13">'Entidad (14)'!#REF!</definedName>
    <definedName name="CallEnd_301" localSheetId="1">'Entidad (2)'!#REF!</definedName>
    <definedName name="CallEnd_301" localSheetId="2">'Entidad (3)'!#REF!</definedName>
    <definedName name="CallEnd_301" localSheetId="3">'Entidad (4)'!#REF!</definedName>
    <definedName name="CallEnd_301" localSheetId="4">'Entidad (5)'!#REF!</definedName>
    <definedName name="CallEnd_301" localSheetId="5">'Entidad (6)'!#REF!</definedName>
    <definedName name="CallEnd_301" localSheetId="6">'Entidad (7)'!#REF!</definedName>
    <definedName name="CallEnd_301" localSheetId="7">'Entidad (8)'!#REF!</definedName>
    <definedName name="CallEnd_301" localSheetId="8">'Entidad (9)'!#REF!</definedName>
    <definedName name="CallEnd_302" localSheetId="0">Entidad!#REF!</definedName>
    <definedName name="CallEnd_302" localSheetId="10">'Entidad (11)'!#REF!</definedName>
    <definedName name="CallEnd_302" localSheetId="11">'Entidad (12)'!#REF!</definedName>
    <definedName name="CallEnd_302" localSheetId="12">'Entidad (13)'!#REF!</definedName>
    <definedName name="CallEnd_302" localSheetId="13">'Entidad (14)'!#REF!</definedName>
    <definedName name="CallEnd_302" localSheetId="1">'Entidad (2)'!#REF!</definedName>
    <definedName name="CallEnd_302" localSheetId="2">'Entidad (3)'!#REF!</definedName>
    <definedName name="CallEnd_302" localSheetId="3">'Entidad (4)'!#REF!</definedName>
    <definedName name="CallEnd_302" localSheetId="4">'Entidad (5)'!#REF!</definedName>
    <definedName name="CallEnd_302" localSheetId="5">'Entidad (6)'!#REF!</definedName>
    <definedName name="CallEnd_302" localSheetId="6">'Entidad (7)'!#REF!</definedName>
    <definedName name="CallEnd_302" localSheetId="7">'Entidad (8)'!#REF!</definedName>
    <definedName name="CallEnd_302" localSheetId="8">'Entidad (9)'!#REF!</definedName>
    <definedName name="CallEnd_303" localSheetId="0">Entidad!#REF!</definedName>
    <definedName name="CallEnd_303" localSheetId="10">'Entidad (11)'!#REF!</definedName>
    <definedName name="CallEnd_303" localSheetId="11">'Entidad (12)'!#REF!</definedName>
    <definedName name="CallEnd_303" localSheetId="12">'Entidad (13)'!#REF!</definedName>
    <definedName name="CallEnd_303" localSheetId="13">'Entidad (14)'!#REF!</definedName>
    <definedName name="CallEnd_303" localSheetId="1">'Entidad (2)'!#REF!</definedName>
    <definedName name="CallEnd_303" localSheetId="2">'Entidad (3)'!#REF!</definedName>
    <definedName name="CallEnd_303" localSheetId="3">'Entidad (4)'!#REF!</definedName>
    <definedName name="CallEnd_303" localSheetId="4">'Entidad (5)'!#REF!</definedName>
    <definedName name="CallEnd_303" localSheetId="5">'Entidad (6)'!#REF!</definedName>
    <definedName name="CallEnd_303" localSheetId="6">'Entidad (7)'!#REF!</definedName>
    <definedName name="CallEnd_303" localSheetId="7">'Entidad (8)'!#REF!</definedName>
    <definedName name="CallEnd_303" localSheetId="8">'Entidad (9)'!#REF!</definedName>
    <definedName name="CallEnd_304" localSheetId="0">Entidad!#REF!</definedName>
    <definedName name="CallEnd_304" localSheetId="10">'Entidad (11)'!#REF!</definedName>
    <definedName name="CallEnd_304" localSheetId="11">'Entidad (12)'!#REF!</definedName>
    <definedName name="CallEnd_304" localSheetId="12">'Entidad (13)'!#REF!</definedName>
    <definedName name="CallEnd_304" localSheetId="13">'Entidad (14)'!#REF!</definedName>
    <definedName name="CallEnd_304" localSheetId="1">'Entidad (2)'!#REF!</definedName>
    <definedName name="CallEnd_304" localSheetId="2">'Entidad (3)'!$Y$1:$Y$51</definedName>
    <definedName name="CallEnd_304" localSheetId="3">'Entidad (4)'!#REF!</definedName>
    <definedName name="CallEnd_304" localSheetId="4">'Entidad (5)'!#REF!</definedName>
    <definedName name="CallEnd_304" localSheetId="5">'Entidad (6)'!#REF!</definedName>
    <definedName name="CallEnd_304" localSheetId="6">'Entidad (7)'!#REF!</definedName>
    <definedName name="CallEnd_304" localSheetId="7">'Entidad (8)'!#REF!</definedName>
    <definedName name="CallEnd_304" localSheetId="8">'Entidad (9)'!#REF!</definedName>
    <definedName name="CallEnd_305" localSheetId="0">Entidad!#REF!</definedName>
    <definedName name="CallEnd_305" localSheetId="10">'Entidad (11)'!$Y$1:$Y$50</definedName>
    <definedName name="CallEnd_305" localSheetId="11">'Entidad (12)'!#REF!</definedName>
    <definedName name="CallEnd_305" localSheetId="12">'Entidad (13)'!#REF!</definedName>
    <definedName name="CallEnd_305" localSheetId="13">'Entidad (14)'!#REF!</definedName>
    <definedName name="CallEnd_305" localSheetId="1">'Entidad (2)'!$Z$1:$Z$104</definedName>
    <definedName name="CallEnd_305" localSheetId="2">'Entidad (3)'!#REF!</definedName>
    <definedName name="CallEnd_305" localSheetId="3">'Entidad (4)'!$Y$1:$Y$50</definedName>
    <definedName name="CallEnd_305" localSheetId="4">'Entidad (5)'!#REF!</definedName>
    <definedName name="CallEnd_305" localSheetId="5">'Entidad (6)'!#REF!</definedName>
    <definedName name="CallEnd_305" localSheetId="6">'Entidad (7)'!#REF!</definedName>
    <definedName name="CallEnd_305" localSheetId="7">'Entidad (8)'!#REF!</definedName>
    <definedName name="CallEnd_305" localSheetId="8">'Entidad (9)'!$Y$1:$Y$50</definedName>
    <definedName name="CallEnd_306" localSheetId="0">Entidad!#REF!</definedName>
    <definedName name="CallEnd_306" localSheetId="10">'Entidad (11)'!$Z$1:$Z$105</definedName>
    <definedName name="CallEnd_306" localSheetId="11">'Entidad (12)'!#REF!</definedName>
    <definedName name="CallEnd_306" localSheetId="12">'Entidad (13)'!#REF!</definedName>
    <definedName name="CallEnd_306" localSheetId="13">'Entidad (14)'!#REF!</definedName>
    <definedName name="CallEnd_306" localSheetId="1">'Entidad (2)'!$AA$1:$AA$73</definedName>
    <definedName name="CallEnd_306" localSheetId="2">'Entidad (3)'!#REF!</definedName>
    <definedName name="CallEnd_306" localSheetId="3">'Entidad (4)'!$Z$1:$Z$74</definedName>
    <definedName name="CallEnd_306" localSheetId="4">'Entidad (5)'!#REF!</definedName>
    <definedName name="CallEnd_306" localSheetId="5">'Entidad (6)'!#REF!</definedName>
    <definedName name="CallEnd_306" localSheetId="6">'Entidad (7)'!#REF!</definedName>
    <definedName name="CallEnd_306" localSheetId="7">'Entidad (8)'!#REF!</definedName>
    <definedName name="CallEnd_306" localSheetId="8">'Entidad (9)'!$AA$1:$AA$56</definedName>
    <definedName name="CallEnd_307" localSheetId="0">Entidad!#REF!</definedName>
    <definedName name="CallEnd_307" localSheetId="10">'Entidad (11)'!$AA$1:$AA$56</definedName>
    <definedName name="CallEnd_307" localSheetId="11">'Entidad (12)'!#REF!</definedName>
    <definedName name="CallEnd_307" localSheetId="12">'Entidad (13)'!#REF!</definedName>
    <definedName name="CallEnd_307" localSheetId="13">'Entidad (14)'!#REF!</definedName>
    <definedName name="CallEnd_307" localSheetId="2">'Entidad (3)'!$Z$1:$Z$85</definedName>
    <definedName name="CallEnd_307" localSheetId="3">'Entidad (4)'!$AA$1:$AA$58</definedName>
    <definedName name="CallEnd_307" localSheetId="4">'Entidad (5)'!#REF!</definedName>
    <definedName name="CallEnd_307" localSheetId="5">'Entidad (6)'!$Z$1:$Z$104</definedName>
    <definedName name="CallEnd_307" localSheetId="6">'Entidad (7)'!$Y$1:$Y$50</definedName>
    <definedName name="CallEnd_307" localSheetId="7">'Entidad (8)'!#REF!</definedName>
    <definedName name="CallEnd_307" localSheetId="8">'Entidad (9)'!$Z$1:$Z$74</definedName>
    <definedName name="CallEnd_308" localSheetId="0">Entidad!#REF!</definedName>
    <definedName name="CallEnd_308" localSheetId="11">'Entidad (12)'!$Y$1:$Y$50</definedName>
    <definedName name="CallEnd_308" localSheetId="12">'Entidad (13)'!#REF!</definedName>
    <definedName name="CallEnd_308" localSheetId="13">'Entidad (14)'!#REF!</definedName>
    <definedName name="CallEnd_308" localSheetId="2">'Entidad (3)'!$AA$1:$AA$61</definedName>
    <definedName name="CallEnd_308" localSheetId="4">'Entidad (5)'!#REF!</definedName>
    <definedName name="CallEnd_308" localSheetId="5">'Entidad (6)'!$AA$1:$AA$73</definedName>
    <definedName name="CallEnd_308" localSheetId="6">'Entidad (7)'!$Z$1:$Z$104</definedName>
    <definedName name="CallEnd_308" localSheetId="7">'Entidad (8)'!#REF!</definedName>
    <definedName name="CallEnd_309" localSheetId="0">Entidad!$Y$1:$Y$50</definedName>
    <definedName name="CallEnd_309" localSheetId="11">'Entidad (12)'!$Z$1:$Z$105</definedName>
    <definedName name="CallEnd_309" localSheetId="12">'Entidad (13)'!#REF!</definedName>
    <definedName name="CallEnd_309" localSheetId="13">'Entidad (14)'!#REF!</definedName>
    <definedName name="CallEnd_309" localSheetId="4">'Entidad (5)'!$Y$1:$Y$50</definedName>
    <definedName name="CallEnd_309" localSheetId="6">'Entidad (7)'!$AA$1:$AA$61</definedName>
    <definedName name="CallEnd_309" localSheetId="7">'Entidad (8)'!#REF!</definedName>
    <definedName name="CallEnd_31" localSheetId="0">Entidad!#REF!</definedName>
    <definedName name="CallEnd_31" localSheetId="9">'Entidad (10)'!#REF!</definedName>
    <definedName name="CallEnd_31" localSheetId="10">'Entidad (11)'!#REF!</definedName>
    <definedName name="CallEnd_31" localSheetId="11">'Entidad (12)'!#REF!</definedName>
    <definedName name="CallEnd_31" localSheetId="12">'Entidad (13)'!#REF!</definedName>
    <definedName name="CallEnd_31" localSheetId="13">'Entidad (14)'!#REF!</definedName>
    <definedName name="CallEnd_31" localSheetId="1">'Entidad (2)'!#REF!</definedName>
    <definedName name="CallEnd_31" localSheetId="2">'Entidad (3)'!#REF!</definedName>
    <definedName name="CallEnd_31" localSheetId="3">'Entidad (4)'!#REF!</definedName>
    <definedName name="CallEnd_31" localSheetId="4">'Entidad (5)'!#REF!</definedName>
    <definedName name="CallEnd_31" localSheetId="5">'Entidad (6)'!#REF!</definedName>
    <definedName name="CallEnd_31" localSheetId="6">'Entidad (7)'!#REF!</definedName>
    <definedName name="CallEnd_31" localSheetId="7">'Entidad (8)'!#REF!</definedName>
    <definedName name="CallEnd_31" localSheetId="8">'Entidad (9)'!#REF!</definedName>
    <definedName name="CallEnd_310" localSheetId="0">Entidad!$Z$1:$Z$105</definedName>
    <definedName name="CallEnd_310" localSheetId="11">'Entidad (12)'!$AA$1:$AA$60</definedName>
    <definedName name="CallEnd_310" localSheetId="12">'Entidad (13)'!#REF!</definedName>
    <definedName name="CallEnd_310" localSheetId="13">'Entidad (14)'!#REF!</definedName>
    <definedName name="CallEnd_310" localSheetId="4">'Entidad (5)'!$Z$1:$Z$74</definedName>
    <definedName name="CallEnd_310" localSheetId="7">'Entidad (8)'!#REF!</definedName>
    <definedName name="CallEnd_311" localSheetId="0">Entidad!$AA$1:$AA$56</definedName>
    <definedName name="CallEnd_311" localSheetId="12">'Entidad (13)'!$Y$1:$Y$50</definedName>
    <definedName name="CallEnd_311" localSheetId="13">'Entidad (14)'!#REF!</definedName>
    <definedName name="CallEnd_311" localSheetId="4">'Entidad (5)'!$AA$1:$AA$58</definedName>
    <definedName name="CallEnd_311" localSheetId="7">'Entidad (8)'!#REF!</definedName>
    <definedName name="CallEnd_312" localSheetId="12">'Entidad (13)'!$Z$1:$Z$105</definedName>
    <definedName name="CallEnd_312" localSheetId="13">'Entidad (14)'!#REF!</definedName>
    <definedName name="CallEnd_312" localSheetId="7">'Entidad (8)'!$Y$1:$Y$50</definedName>
    <definedName name="CallEnd_313" localSheetId="12">'Entidad (13)'!$AA$1:$AA$56</definedName>
    <definedName name="CallEnd_313" localSheetId="13">'Entidad (14)'!#REF!</definedName>
    <definedName name="CallEnd_313" localSheetId="7">'Entidad (8)'!$Z$1:$Z$105</definedName>
    <definedName name="CallEnd_314" localSheetId="13">'Entidad (14)'!$Y$1:$Y$50</definedName>
    <definedName name="CallEnd_314" localSheetId="7">'Entidad (8)'!$AA$1:$AA$56</definedName>
    <definedName name="CallEnd_315" localSheetId="13">'Entidad (14)'!$Z$1:$Z$105</definedName>
    <definedName name="CallEnd_316" localSheetId="13">'Entidad (14)'!$AA$1:$AA$60</definedName>
    <definedName name="CallEnd_32" localSheetId="0">Entidad!#REF!</definedName>
    <definedName name="CallEnd_32" localSheetId="9">'Entidad (10)'!#REF!</definedName>
    <definedName name="CallEnd_32" localSheetId="10">'Entidad (11)'!#REF!</definedName>
    <definedName name="CallEnd_32" localSheetId="11">'Entidad (12)'!#REF!</definedName>
    <definedName name="CallEnd_32" localSheetId="12">'Entidad (13)'!#REF!</definedName>
    <definedName name="CallEnd_32" localSheetId="13">'Entidad (14)'!#REF!</definedName>
    <definedName name="CallEnd_32" localSheetId="1">'Entidad (2)'!#REF!</definedName>
    <definedName name="CallEnd_32" localSheetId="2">'Entidad (3)'!#REF!</definedName>
    <definedName name="CallEnd_32" localSheetId="3">'Entidad (4)'!#REF!</definedName>
    <definedName name="CallEnd_32" localSheetId="4">'Entidad (5)'!#REF!</definedName>
    <definedName name="CallEnd_32" localSheetId="5">'Entidad (6)'!#REF!</definedName>
    <definedName name="CallEnd_32" localSheetId="6">'Entidad (7)'!#REF!</definedName>
    <definedName name="CallEnd_32" localSheetId="7">'Entidad (8)'!#REF!</definedName>
    <definedName name="CallEnd_32" localSheetId="8">'Entidad (9)'!#REF!</definedName>
    <definedName name="CallEnd_33" localSheetId="0">Entidad!#REF!</definedName>
    <definedName name="CallEnd_33" localSheetId="9">'Entidad (10)'!#REF!</definedName>
    <definedName name="CallEnd_33" localSheetId="10">'Entidad (11)'!#REF!</definedName>
    <definedName name="CallEnd_33" localSheetId="11">'Entidad (12)'!#REF!</definedName>
    <definedName name="CallEnd_33" localSheetId="12">'Entidad (13)'!#REF!</definedName>
    <definedName name="CallEnd_33" localSheetId="13">'Entidad (14)'!#REF!</definedName>
    <definedName name="CallEnd_33" localSheetId="1">'Entidad (2)'!#REF!</definedName>
    <definedName name="CallEnd_33" localSheetId="2">'Entidad (3)'!#REF!</definedName>
    <definedName name="CallEnd_33" localSheetId="3">'Entidad (4)'!#REF!</definedName>
    <definedName name="CallEnd_33" localSheetId="4">'Entidad (5)'!#REF!</definedName>
    <definedName name="CallEnd_33" localSheetId="5">'Entidad (6)'!#REF!</definedName>
    <definedName name="CallEnd_33" localSheetId="6">'Entidad (7)'!#REF!</definedName>
    <definedName name="CallEnd_33" localSheetId="7">'Entidad (8)'!#REF!</definedName>
    <definedName name="CallEnd_33" localSheetId="8">'Entidad (9)'!#REF!</definedName>
    <definedName name="CallEnd_34" localSheetId="0">Entidad!#REF!</definedName>
    <definedName name="CallEnd_34" localSheetId="9">'Entidad (10)'!#REF!</definedName>
    <definedName name="CallEnd_34" localSheetId="10">'Entidad (11)'!#REF!</definedName>
    <definedName name="CallEnd_34" localSheetId="11">'Entidad (12)'!#REF!</definedName>
    <definedName name="CallEnd_34" localSheetId="12">'Entidad (13)'!#REF!</definedName>
    <definedName name="CallEnd_34" localSheetId="13">'Entidad (14)'!#REF!</definedName>
    <definedName name="CallEnd_34" localSheetId="1">'Entidad (2)'!#REF!</definedName>
    <definedName name="CallEnd_34" localSheetId="2">'Entidad (3)'!#REF!</definedName>
    <definedName name="CallEnd_34" localSheetId="3">'Entidad (4)'!#REF!</definedName>
    <definedName name="CallEnd_34" localSheetId="4">'Entidad (5)'!#REF!</definedName>
    <definedName name="CallEnd_34" localSheetId="5">'Entidad (6)'!#REF!</definedName>
    <definedName name="CallEnd_34" localSheetId="6">'Entidad (7)'!#REF!</definedName>
    <definedName name="CallEnd_34" localSheetId="7">'Entidad (8)'!#REF!</definedName>
    <definedName name="CallEnd_34" localSheetId="8">'Entidad (9)'!#REF!</definedName>
    <definedName name="CallEnd_35" localSheetId="0">Entidad!#REF!</definedName>
    <definedName name="CallEnd_35" localSheetId="9">'Entidad (10)'!#REF!</definedName>
    <definedName name="CallEnd_35" localSheetId="10">'Entidad (11)'!#REF!</definedName>
    <definedName name="CallEnd_35" localSheetId="11">'Entidad (12)'!#REF!</definedName>
    <definedName name="CallEnd_35" localSheetId="12">'Entidad (13)'!#REF!</definedName>
    <definedName name="CallEnd_35" localSheetId="13">'Entidad (14)'!#REF!</definedName>
    <definedName name="CallEnd_35" localSheetId="1">'Entidad (2)'!#REF!</definedName>
    <definedName name="CallEnd_35" localSheetId="2">'Entidad (3)'!#REF!</definedName>
    <definedName name="CallEnd_35" localSheetId="3">'Entidad (4)'!#REF!</definedName>
    <definedName name="CallEnd_35" localSheetId="4">'Entidad (5)'!#REF!</definedName>
    <definedName name="CallEnd_35" localSheetId="5">'Entidad (6)'!#REF!</definedName>
    <definedName name="CallEnd_35" localSheetId="6">'Entidad (7)'!#REF!</definedName>
    <definedName name="CallEnd_35" localSheetId="7">'Entidad (8)'!#REF!</definedName>
    <definedName name="CallEnd_35" localSheetId="8">'Entidad (9)'!#REF!</definedName>
    <definedName name="CallEnd_36" localSheetId="0">Entidad!#REF!</definedName>
    <definedName name="CallEnd_36" localSheetId="9">'Entidad (10)'!#REF!</definedName>
    <definedName name="CallEnd_36" localSheetId="10">'Entidad (11)'!#REF!</definedName>
    <definedName name="CallEnd_36" localSheetId="11">'Entidad (12)'!#REF!</definedName>
    <definedName name="CallEnd_36" localSheetId="12">'Entidad (13)'!#REF!</definedName>
    <definedName name="CallEnd_36" localSheetId="13">'Entidad (14)'!#REF!</definedName>
    <definedName name="CallEnd_36" localSheetId="1">'Entidad (2)'!#REF!</definedName>
    <definedName name="CallEnd_36" localSheetId="2">'Entidad (3)'!#REF!</definedName>
    <definedName name="CallEnd_36" localSheetId="3">'Entidad (4)'!#REF!</definedName>
    <definedName name="CallEnd_36" localSheetId="4">'Entidad (5)'!#REF!</definedName>
    <definedName name="CallEnd_36" localSheetId="5">'Entidad (6)'!#REF!</definedName>
    <definedName name="CallEnd_36" localSheetId="6">'Entidad (7)'!#REF!</definedName>
    <definedName name="CallEnd_36" localSheetId="7">'Entidad (8)'!#REF!</definedName>
    <definedName name="CallEnd_36" localSheetId="8">'Entidad (9)'!#REF!</definedName>
    <definedName name="CallEnd_37" localSheetId="0">Entidad!#REF!</definedName>
    <definedName name="CallEnd_37" localSheetId="9">'Entidad (10)'!#REF!</definedName>
    <definedName name="CallEnd_37" localSheetId="10">'Entidad (11)'!#REF!</definedName>
    <definedName name="CallEnd_37" localSheetId="11">'Entidad (12)'!#REF!</definedName>
    <definedName name="CallEnd_37" localSheetId="12">'Entidad (13)'!#REF!</definedName>
    <definedName name="CallEnd_37" localSheetId="13">'Entidad (14)'!#REF!</definedName>
    <definedName name="CallEnd_37" localSheetId="1">'Entidad (2)'!#REF!</definedName>
    <definedName name="CallEnd_37" localSheetId="2">'Entidad (3)'!#REF!</definedName>
    <definedName name="CallEnd_37" localSheetId="3">'Entidad (4)'!#REF!</definedName>
    <definedName name="CallEnd_37" localSheetId="4">'Entidad (5)'!#REF!</definedName>
    <definedName name="CallEnd_37" localSheetId="5">'Entidad (6)'!#REF!</definedName>
    <definedName name="CallEnd_37" localSheetId="6">'Entidad (7)'!#REF!</definedName>
    <definedName name="CallEnd_37" localSheetId="7">'Entidad (8)'!#REF!</definedName>
    <definedName name="CallEnd_37" localSheetId="8">'Entidad (9)'!#REF!</definedName>
    <definedName name="CallEnd_38" localSheetId="0">Entidad!#REF!</definedName>
    <definedName name="CallEnd_38" localSheetId="9">'Entidad (10)'!#REF!</definedName>
    <definedName name="CallEnd_38" localSheetId="10">'Entidad (11)'!#REF!</definedName>
    <definedName name="CallEnd_38" localSheetId="11">'Entidad (12)'!#REF!</definedName>
    <definedName name="CallEnd_38" localSheetId="12">'Entidad (13)'!#REF!</definedName>
    <definedName name="CallEnd_38" localSheetId="13">'Entidad (14)'!#REF!</definedName>
    <definedName name="CallEnd_38" localSheetId="1">'Entidad (2)'!#REF!</definedName>
    <definedName name="CallEnd_38" localSheetId="2">'Entidad (3)'!#REF!</definedName>
    <definedName name="CallEnd_38" localSheetId="3">'Entidad (4)'!#REF!</definedName>
    <definedName name="CallEnd_38" localSheetId="4">'Entidad (5)'!#REF!</definedName>
    <definedName name="CallEnd_38" localSheetId="5">'Entidad (6)'!#REF!</definedName>
    <definedName name="CallEnd_38" localSheetId="6">'Entidad (7)'!#REF!</definedName>
    <definedName name="CallEnd_38" localSheetId="7">'Entidad (8)'!#REF!</definedName>
    <definedName name="CallEnd_38" localSheetId="8">'Entidad (9)'!#REF!</definedName>
    <definedName name="CallEnd_39" localSheetId="0">Entidad!#REF!</definedName>
    <definedName name="CallEnd_39" localSheetId="9">'Entidad (10)'!#REF!</definedName>
    <definedName name="CallEnd_39" localSheetId="10">'Entidad (11)'!#REF!</definedName>
    <definedName name="CallEnd_39" localSheetId="11">'Entidad (12)'!#REF!</definedName>
    <definedName name="CallEnd_39" localSheetId="12">'Entidad (13)'!#REF!</definedName>
    <definedName name="CallEnd_39" localSheetId="13">'Entidad (14)'!#REF!</definedName>
    <definedName name="CallEnd_39" localSheetId="1">'Entidad (2)'!#REF!</definedName>
    <definedName name="CallEnd_39" localSheetId="2">'Entidad (3)'!#REF!</definedName>
    <definedName name="CallEnd_39" localSheetId="3">'Entidad (4)'!#REF!</definedName>
    <definedName name="CallEnd_39" localSheetId="4">'Entidad (5)'!#REF!</definedName>
    <definedName name="CallEnd_39" localSheetId="5">'Entidad (6)'!#REF!</definedName>
    <definedName name="CallEnd_39" localSheetId="6">'Entidad (7)'!#REF!</definedName>
    <definedName name="CallEnd_39" localSheetId="7">'Entidad (8)'!#REF!</definedName>
    <definedName name="CallEnd_39" localSheetId="8">'Entidad (9)'!#REF!</definedName>
    <definedName name="CallEnd_4" localSheetId="0">Entidad!#REF!</definedName>
    <definedName name="CallEnd_4" localSheetId="9">'Entidad (10)'!#REF!</definedName>
    <definedName name="CallEnd_4" localSheetId="10">'Entidad (11)'!#REF!</definedName>
    <definedName name="CallEnd_4" localSheetId="11">'Entidad (12)'!#REF!</definedName>
    <definedName name="CallEnd_4" localSheetId="12">'Entidad (13)'!#REF!</definedName>
    <definedName name="CallEnd_4" localSheetId="13">'Entidad (14)'!#REF!</definedName>
    <definedName name="CallEnd_4" localSheetId="1">'Entidad (2)'!#REF!</definedName>
    <definedName name="CallEnd_4" localSheetId="2">'Entidad (3)'!#REF!</definedName>
    <definedName name="CallEnd_4" localSheetId="3">'Entidad (4)'!#REF!</definedName>
    <definedName name="CallEnd_4" localSheetId="4">'Entidad (5)'!#REF!</definedName>
    <definedName name="CallEnd_4" localSheetId="5">'Entidad (6)'!#REF!</definedName>
    <definedName name="CallEnd_4" localSheetId="6">'Entidad (7)'!#REF!</definedName>
    <definedName name="CallEnd_4" localSheetId="7">'Entidad (8)'!#REF!</definedName>
    <definedName name="CallEnd_4" localSheetId="8">'Entidad (9)'!#REF!</definedName>
    <definedName name="CallEnd_40" localSheetId="0">Entidad!#REF!</definedName>
    <definedName name="CallEnd_40" localSheetId="9">'Entidad (10)'!#REF!</definedName>
    <definedName name="CallEnd_40" localSheetId="10">'Entidad (11)'!#REF!</definedName>
    <definedName name="CallEnd_40" localSheetId="11">'Entidad (12)'!#REF!</definedName>
    <definedName name="CallEnd_40" localSheetId="12">'Entidad (13)'!#REF!</definedName>
    <definedName name="CallEnd_40" localSheetId="13">'Entidad (14)'!#REF!</definedName>
    <definedName name="CallEnd_40" localSheetId="1">'Entidad (2)'!#REF!</definedName>
    <definedName name="CallEnd_40" localSheetId="2">'Entidad (3)'!#REF!</definedName>
    <definedName name="CallEnd_40" localSheetId="3">'Entidad (4)'!#REF!</definedName>
    <definedName name="CallEnd_40" localSheetId="4">'Entidad (5)'!#REF!</definedName>
    <definedName name="CallEnd_40" localSheetId="5">'Entidad (6)'!#REF!</definedName>
    <definedName name="CallEnd_40" localSheetId="6">'Entidad (7)'!#REF!</definedName>
    <definedName name="CallEnd_40" localSheetId="7">'Entidad (8)'!#REF!</definedName>
    <definedName name="CallEnd_40" localSheetId="8">'Entidad (9)'!#REF!</definedName>
    <definedName name="CallEnd_41" localSheetId="0">Entidad!#REF!</definedName>
    <definedName name="CallEnd_41" localSheetId="9">'Entidad (10)'!#REF!</definedName>
    <definedName name="CallEnd_41" localSheetId="10">'Entidad (11)'!#REF!</definedName>
    <definedName name="CallEnd_41" localSheetId="11">'Entidad (12)'!#REF!</definedName>
    <definedName name="CallEnd_41" localSheetId="12">'Entidad (13)'!#REF!</definedName>
    <definedName name="CallEnd_41" localSheetId="13">'Entidad (14)'!#REF!</definedName>
    <definedName name="CallEnd_41" localSheetId="1">'Entidad (2)'!#REF!</definedName>
    <definedName name="CallEnd_41" localSheetId="2">'Entidad (3)'!#REF!</definedName>
    <definedName name="CallEnd_41" localSheetId="3">'Entidad (4)'!#REF!</definedName>
    <definedName name="CallEnd_41" localSheetId="4">'Entidad (5)'!#REF!</definedName>
    <definedName name="CallEnd_41" localSheetId="5">'Entidad (6)'!#REF!</definedName>
    <definedName name="CallEnd_41" localSheetId="6">'Entidad (7)'!#REF!</definedName>
    <definedName name="CallEnd_41" localSheetId="7">'Entidad (8)'!#REF!</definedName>
    <definedName name="CallEnd_41" localSheetId="8">'Entidad (9)'!#REF!</definedName>
    <definedName name="CallEnd_42" localSheetId="0">Entidad!#REF!</definedName>
    <definedName name="CallEnd_42" localSheetId="9">'Entidad (10)'!#REF!</definedName>
    <definedName name="CallEnd_42" localSheetId="10">'Entidad (11)'!#REF!</definedName>
    <definedName name="CallEnd_42" localSheetId="11">'Entidad (12)'!#REF!</definedName>
    <definedName name="CallEnd_42" localSheetId="12">'Entidad (13)'!#REF!</definedName>
    <definedName name="CallEnd_42" localSheetId="13">'Entidad (14)'!#REF!</definedName>
    <definedName name="CallEnd_42" localSheetId="1">'Entidad (2)'!#REF!</definedName>
    <definedName name="CallEnd_42" localSheetId="2">'Entidad (3)'!#REF!</definedName>
    <definedName name="CallEnd_42" localSheetId="3">'Entidad (4)'!#REF!</definedName>
    <definedName name="CallEnd_42" localSheetId="4">'Entidad (5)'!#REF!</definedName>
    <definedName name="CallEnd_42" localSheetId="5">'Entidad (6)'!#REF!</definedName>
    <definedName name="CallEnd_42" localSheetId="6">'Entidad (7)'!#REF!</definedName>
    <definedName name="CallEnd_42" localSheetId="7">'Entidad (8)'!#REF!</definedName>
    <definedName name="CallEnd_42" localSheetId="8">'Entidad (9)'!#REF!</definedName>
    <definedName name="CallEnd_43" localSheetId="0">Entidad!#REF!</definedName>
    <definedName name="CallEnd_43" localSheetId="9">'Entidad (10)'!#REF!</definedName>
    <definedName name="CallEnd_43" localSheetId="10">'Entidad (11)'!#REF!</definedName>
    <definedName name="CallEnd_43" localSheetId="11">'Entidad (12)'!#REF!</definedName>
    <definedName name="CallEnd_43" localSheetId="12">'Entidad (13)'!#REF!</definedName>
    <definedName name="CallEnd_43" localSheetId="13">'Entidad (14)'!#REF!</definedName>
    <definedName name="CallEnd_43" localSheetId="1">'Entidad (2)'!#REF!</definedName>
    <definedName name="CallEnd_43" localSheetId="2">'Entidad (3)'!#REF!</definedName>
    <definedName name="CallEnd_43" localSheetId="3">'Entidad (4)'!#REF!</definedName>
    <definedName name="CallEnd_43" localSheetId="4">'Entidad (5)'!#REF!</definedName>
    <definedName name="CallEnd_43" localSheetId="5">'Entidad (6)'!#REF!</definedName>
    <definedName name="CallEnd_43" localSheetId="6">'Entidad (7)'!#REF!</definedName>
    <definedName name="CallEnd_43" localSheetId="7">'Entidad (8)'!#REF!</definedName>
    <definedName name="CallEnd_43" localSheetId="8">'Entidad (9)'!#REF!</definedName>
    <definedName name="CallEnd_44" localSheetId="0">Entidad!#REF!</definedName>
    <definedName name="CallEnd_44" localSheetId="9">'Entidad (10)'!#REF!</definedName>
    <definedName name="CallEnd_44" localSheetId="10">'Entidad (11)'!#REF!</definedName>
    <definedName name="CallEnd_44" localSheetId="11">'Entidad (12)'!#REF!</definedName>
    <definedName name="CallEnd_44" localSheetId="12">'Entidad (13)'!#REF!</definedName>
    <definedName name="CallEnd_44" localSheetId="13">'Entidad (14)'!#REF!</definedName>
    <definedName name="CallEnd_44" localSheetId="1">'Entidad (2)'!#REF!</definedName>
    <definedName name="CallEnd_44" localSheetId="2">'Entidad (3)'!#REF!</definedName>
    <definedName name="CallEnd_44" localSheetId="3">'Entidad (4)'!#REF!</definedName>
    <definedName name="CallEnd_44" localSheetId="4">'Entidad (5)'!#REF!</definedName>
    <definedName name="CallEnd_44" localSheetId="5">'Entidad (6)'!#REF!</definedName>
    <definedName name="CallEnd_44" localSheetId="6">'Entidad (7)'!#REF!</definedName>
    <definedName name="CallEnd_44" localSheetId="7">'Entidad (8)'!#REF!</definedName>
    <definedName name="CallEnd_44" localSheetId="8">'Entidad (9)'!#REF!</definedName>
    <definedName name="CallEnd_45" localSheetId="0">Entidad!#REF!</definedName>
    <definedName name="CallEnd_45" localSheetId="9">'Entidad (10)'!#REF!</definedName>
    <definedName name="CallEnd_45" localSheetId="10">'Entidad (11)'!#REF!</definedName>
    <definedName name="CallEnd_45" localSheetId="11">'Entidad (12)'!#REF!</definedName>
    <definedName name="CallEnd_45" localSheetId="12">'Entidad (13)'!#REF!</definedName>
    <definedName name="CallEnd_45" localSheetId="13">'Entidad (14)'!#REF!</definedName>
    <definedName name="CallEnd_45" localSheetId="1">'Entidad (2)'!#REF!</definedName>
    <definedName name="CallEnd_45" localSheetId="2">'Entidad (3)'!#REF!</definedName>
    <definedName name="CallEnd_45" localSheetId="3">'Entidad (4)'!#REF!</definedName>
    <definedName name="CallEnd_45" localSheetId="4">'Entidad (5)'!#REF!</definedName>
    <definedName name="CallEnd_45" localSheetId="5">'Entidad (6)'!#REF!</definedName>
    <definedName name="CallEnd_45" localSheetId="6">'Entidad (7)'!#REF!</definedName>
    <definedName name="CallEnd_45" localSheetId="7">'Entidad (8)'!#REF!</definedName>
    <definedName name="CallEnd_45" localSheetId="8">'Entidad (9)'!#REF!</definedName>
    <definedName name="CallEnd_46" localSheetId="0">Entidad!#REF!</definedName>
    <definedName name="CallEnd_46" localSheetId="9">'Entidad (10)'!#REF!</definedName>
    <definedName name="CallEnd_46" localSheetId="10">'Entidad (11)'!#REF!</definedName>
    <definedName name="CallEnd_46" localSheetId="11">'Entidad (12)'!#REF!</definedName>
    <definedName name="CallEnd_46" localSheetId="12">'Entidad (13)'!#REF!</definedName>
    <definedName name="CallEnd_46" localSheetId="13">'Entidad (14)'!#REF!</definedName>
    <definedName name="CallEnd_46" localSheetId="1">'Entidad (2)'!#REF!</definedName>
    <definedName name="CallEnd_46" localSheetId="2">'Entidad (3)'!#REF!</definedName>
    <definedName name="CallEnd_46" localSheetId="3">'Entidad (4)'!#REF!</definedName>
    <definedName name="CallEnd_46" localSheetId="4">'Entidad (5)'!#REF!</definedName>
    <definedName name="CallEnd_46" localSheetId="5">'Entidad (6)'!#REF!</definedName>
    <definedName name="CallEnd_46" localSheetId="6">'Entidad (7)'!#REF!</definedName>
    <definedName name="CallEnd_46" localSheetId="7">'Entidad (8)'!#REF!</definedName>
    <definedName name="CallEnd_46" localSheetId="8">'Entidad (9)'!#REF!</definedName>
    <definedName name="CallEnd_47" localSheetId="0">Entidad!#REF!</definedName>
    <definedName name="CallEnd_47" localSheetId="9">'Entidad (10)'!#REF!</definedName>
    <definedName name="CallEnd_47" localSheetId="10">'Entidad (11)'!#REF!</definedName>
    <definedName name="CallEnd_47" localSheetId="11">'Entidad (12)'!#REF!</definedName>
    <definedName name="CallEnd_47" localSheetId="12">'Entidad (13)'!#REF!</definedName>
    <definedName name="CallEnd_47" localSheetId="13">'Entidad (14)'!#REF!</definedName>
    <definedName name="CallEnd_47" localSheetId="1">'Entidad (2)'!#REF!</definedName>
    <definedName name="CallEnd_47" localSheetId="2">'Entidad (3)'!#REF!</definedName>
    <definedName name="CallEnd_47" localSheetId="3">'Entidad (4)'!#REF!</definedName>
    <definedName name="CallEnd_47" localSheetId="4">'Entidad (5)'!#REF!</definedName>
    <definedName name="CallEnd_47" localSheetId="5">'Entidad (6)'!#REF!</definedName>
    <definedName name="CallEnd_47" localSheetId="6">'Entidad (7)'!#REF!</definedName>
    <definedName name="CallEnd_47" localSheetId="7">'Entidad (8)'!#REF!</definedName>
    <definedName name="CallEnd_47" localSheetId="8">'Entidad (9)'!#REF!</definedName>
    <definedName name="CallEnd_48" localSheetId="0">Entidad!#REF!</definedName>
    <definedName name="CallEnd_48" localSheetId="9">'Entidad (10)'!#REF!</definedName>
    <definedName name="CallEnd_48" localSheetId="10">'Entidad (11)'!#REF!</definedName>
    <definedName name="CallEnd_48" localSheetId="11">'Entidad (12)'!#REF!</definedName>
    <definedName name="CallEnd_48" localSheetId="12">'Entidad (13)'!#REF!</definedName>
    <definedName name="CallEnd_48" localSheetId="13">'Entidad (14)'!#REF!</definedName>
    <definedName name="CallEnd_48" localSheetId="1">'Entidad (2)'!#REF!</definedName>
    <definedName name="CallEnd_48" localSheetId="2">'Entidad (3)'!#REF!</definedName>
    <definedName name="CallEnd_48" localSheetId="3">'Entidad (4)'!#REF!</definedName>
    <definedName name="CallEnd_48" localSheetId="4">'Entidad (5)'!#REF!</definedName>
    <definedName name="CallEnd_48" localSheetId="5">'Entidad (6)'!#REF!</definedName>
    <definedName name="CallEnd_48" localSheetId="6">'Entidad (7)'!#REF!</definedName>
    <definedName name="CallEnd_48" localSheetId="7">'Entidad (8)'!#REF!</definedName>
    <definedName name="CallEnd_48" localSheetId="8">'Entidad (9)'!#REF!</definedName>
    <definedName name="CallEnd_49" localSheetId="0">Entidad!#REF!</definedName>
    <definedName name="CallEnd_49" localSheetId="9">'Entidad (10)'!#REF!</definedName>
    <definedName name="CallEnd_49" localSheetId="10">'Entidad (11)'!#REF!</definedName>
    <definedName name="CallEnd_49" localSheetId="11">'Entidad (12)'!#REF!</definedName>
    <definedName name="CallEnd_49" localSheetId="12">'Entidad (13)'!#REF!</definedName>
    <definedName name="CallEnd_49" localSheetId="13">'Entidad (14)'!#REF!</definedName>
    <definedName name="CallEnd_49" localSheetId="1">'Entidad (2)'!#REF!</definedName>
    <definedName name="CallEnd_49" localSheetId="2">'Entidad (3)'!#REF!</definedName>
    <definedName name="CallEnd_49" localSheetId="3">'Entidad (4)'!#REF!</definedName>
    <definedName name="CallEnd_49" localSheetId="4">'Entidad (5)'!#REF!</definedName>
    <definedName name="CallEnd_49" localSheetId="5">'Entidad (6)'!#REF!</definedName>
    <definedName name="CallEnd_49" localSheetId="6">'Entidad (7)'!#REF!</definedName>
    <definedName name="CallEnd_49" localSheetId="7">'Entidad (8)'!#REF!</definedName>
    <definedName name="CallEnd_49" localSheetId="8">'Entidad (9)'!#REF!</definedName>
    <definedName name="CallEnd_5" localSheetId="0">Entidad!#REF!</definedName>
    <definedName name="CallEnd_5" localSheetId="9">'Entidad (10)'!#REF!</definedName>
    <definedName name="CallEnd_5" localSheetId="10">'Entidad (11)'!#REF!</definedName>
    <definedName name="CallEnd_5" localSheetId="11">'Entidad (12)'!#REF!</definedName>
    <definedName name="CallEnd_5" localSheetId="12">'Entidad (13)'!#REF!</definedName>
    <definedName name="CallEnd_5" localSheetId="13">'Entidad (14)'!#REF!</definedName>
    <definedName name="CallEnd_5" localSheetId="1">'Entidad (2)'!#REF!</definedName>
    <definedName name="CallEnd_5" localSheetId="2">'Entidad (3)'!#REF!</definedName>
    <definedName name="CallEnd_5" localSheetId="3">'Entidad (4)'!#REF!</definedName>
    <definedName name="CallEnd_5" localSheetId="4">'Entidad (5)'!#REF!</definedName>
    <definedName name="CallEnd_5" localSheetId="5">'Entidad (6)'!#REF!</definedName>
    <definedName name="CallEnd_5" localSheetId="6">'Entidad (7)'!#REF!</definedName>
    <definedName name="CallEnd_5" localSheetId="7">'Entidad (8)'!#REF!</definedName>
    <definedName name="CallEnd_5" localSheetId="8">'Entidad (9)'!#REF!</definedName>
    <definedName name="CallEnd_50" localSheetId="0">Entidad!#REF!</definedName>
    <definedName name="CallEnd_50" localSheetId="9">'Entidad (10)'!#REF!</definedName>
    <definedName name="CallEnd_50" localSheetId="10">'Entidad (11)'!#REF!</definedName>
    <definedName name="CallEnd_50" localSheetId="11">'Entidad (12)'!#REF!</definedName>
    <definedName name="CallEnd_50" localSheetId="12">'Entidad (13)'!#REF!</definedName>
    <definedName name="CallEnd_50" localSheetId="13">'Entidad (14)'!#REF!</definedName>
    <definedName name="CallEnd_50" localSheetId="1">'Entidad (2)'!#REF!</definedName>
    <definedName name="CallEnd_50" localSheetId="2">'Entidad (3)'!#REF!</definedName>
    <definedName name="CallEnd_50" localSheetId="3">'Entidad (4)'!#REF!</definedName>
    <definedName name="CallEnd_50" localSheetId="4">'Entidad (5)'!#REF!</definedName>
    <definedName name="CallEnd_50" localSheetId="5">'Entidad (6)'!#REF!</definedName>
    <definedName name="CallEnd_50" localSheetId="6">'Entidad (7)'!#REF!</definedName>
    <definedName name="CallEnd_50" localSheetId="7">'Entidad (8)'!#REF!</definedName>
    <definedName name="CallEnd_50" localSheetId="8">'Entidad (9)'!#REF!</definedName>
    <definedName name="CallEnd_51" localSheetId="0">Entidad!#REF!</definedName>
    <definedName name="CallEnd_51" localSheetId="9">'Entidad (10)'!#REF!</definedName>
    <definedName name="CallEnd_51" localSheetId="10">'Entidad (11)'!#REF!</definedName>
    <definedName name="CallEnd_51" localSheetId="11">'Entidad (12)'!#REF!</definedName>
    <definedName name="CallEnd_51" localSheetId="12">'Entidad (13)'!#REF!</definedName>
    <definedName name="CallEnd_51" localSheetId="13">'Entidad (14)'!#REF!</definedName>
    <definedName name="CallEnd_51" localSheetId="1">'Entidad (2)'!#REF!</definedName>
    <definedName name="CallEnd_51" localSheetId="2">'Entidad (3)'!#REF!</definedName>
    <definedName name="CallEnd_51" localSheetId="3">'Entidad (4)'!#REF!</definedName>
    <definedName name="CallEnd_51" localSheetId="4">'Entidad (5)'!#REF!</definedName>
    <definedName name="CallEnd_51" localSheetId="5">'Entidad (6)'!#REF!</definedName>
    <definedName name="CallEnd_51" localSheetId="6">'Entidad (7)'!#REF!</definedName>
    <definedName name="CallEnd_51" localSheetId="7">'Entidad (8)'!#REF!</definedName>
    <definedName name="CallEnd_51" localSheetId="8">'Entidad (9)'!#REF!</definedName>
    <definedName name="CallEnd_52" localSheetId="0">Entidad!#REF!</definedName>
    <definedName name="CallEnd_52" localSheetId="9">'Entidad (10)'!#REF!</definedName>
    <definedName name="CallEnd_52" localSheetId="10">'Entidad (11)'!#REF!</definedName>
    <definedName name="CallEnd_52" localSheetId="11">'Entidad (12)'!#REF!</definedName>
    <definedName name="CallEnd_52" localSheetId="12">'Entidad (13)'!#REF!</definedName>
    <definedName name="CallEnd_52" localSheetId="13">'Entidad (14)'!#REF!</definedName>
    <definedName name="CallEnd_52" localSheetId="1">'Entidad (2)'!#REF!</definedName>
    <definedName name="CallEnd_52" localSheetId="2">'Entidad (3)'!#REF!</definedName>
    <definedName name="CallEnd_52" localSheetId="3">'Entidad (4)'!#REF!</definedName>
    <definedName name="CallEnd_52" localSheetId="4">'Entidad (5)'!#REF!</definedName>
    <definedName name="CallEnd_52" localSheetId="5">'Entidad (6)'!#REF!</definedName>
    <definedName name="CallEnd_52" localSheetId="6">'Entidad (7)'!#REF!</definedName>
    <definedName name="CallEnd_52" localSheetId="7">'Entidad (8)'!#REF!</definedName>
    <definedName name="CallEnd_52" localSheetId="8">'Entidad (9)'!#REF!</definedName>
    <definedName name="CallEnd_53" localSheetId="0">Entidad!#REF!</definedName>
    <definedName name="CallEnd_53" localSheetId="9">'Entidad (10)'!#REF!</definedName>
    <definedName name="CallEnd_53" localSheetId="10">'Entidad (11)'!#REF!</definedName>
    <definedName name="CallEnd_53" localSheetId="11">'Entidad (12)'!#REF!</definedName>
    <definedName name="CallEnd_53" localSheetId="12">'Entidad (13)'!#REF!</definedName>
    <definedName name="CallEnd_53" localSheetId="13">'Entidad (14)'!#REF!</definedName>
    <definedName name="CallEnd_53" localSheetId="1">'Entidad (2)'!#REF!</definedName>
    <definedName name="CallEnd_53" localSheetId="2">'Entidad (3)'!#REF!</definedName>
    <definedName name="CallEnd_53" localSheetId="3">'Entidad (4)'!#REF!</definedName>
    <definedName name="CallEnd_53" localSheetId="4">'Entidad (5)'!#REF!</definedName>
    <definedName name="CallEnd_53" localSheetId="5">'Entidad (6)'!#REF!</definedName>
    <definedName name="CallEnd_53" localSheetId="6">'Entidad (7)'!#REF!</definedName>
    <definedName name="CallEnd_53" localSheetId="7">'Entidad (8)'!#REF!</definedName>
    <definedName name="CallEnd_53" localSheetId="8">'Entidad (9)'!#REF!</definedName>
    <definedName name="CallEnd_54" localSheetId="0">Entidad!#REF!</definedName>
    <definedName name="CallEnd_54" localSheetId="9">'Entidad (10)'!#REF!</definedName>
    <definedName name="CallEnd_54" localSheetId="10">'Entidad (11)'!#REF!</definedName>
    <definedName name="CallEnd_54" localSheetId="11">'Entidad (12)'!#REF!</definedName>
    <definedName name="CallEnd_54" localSheetId="12">'Entidad (13)'!#REF!</definedName>
    <definedName name="CallEnd_54" localSheetId="13">'Entidad (14)'!#REF!</definedName>
    <definedName name="CallEnd_54" localSheetId="1">'Entidad (2)'!#REF!</definedName>
    <definedName name="CallEnd_54" localSheetId="2">'Entidad (3)'!#REF!</definedName>
    <definedName name="CallEnd_54" localSheetId="3">'Entidad (4)'!#REF!</definedName>
    <definedName name="CallEnd_54" localSheetId="4">'Entidad (5)'!#REF!</definedName>
    <definedName name="CallEnd_54" localSheetId="5">'Entidad (6)'!#REF!</definedName>
    <definedName name="CallEnd_54" localSheetId="6">'Entidad (7)'!#REF!</definedName>
    <definedName name="CallEnd_54" localSheetId="7">'Entidad (8)'!#REF!</definedName>
    <definedName name="CallEnd_54" localSheetId="8">'Entidad (9)'!#REF!</definedName>
    <definedName name="CallEnd_55" localSheetId="0">Entidad!#REF!</definedName>
    <definedName name="CallEnd_55" localSheetId="9">'Entidad (10)'!#REF!</definedName>
    <definedName name="CallEnd_55" localSheetId="10">'Entidad (11)'!#REF!</definedName>
    <definedName name="CallEnd_55" localSheetId="11">'Entidad (12)'!#REF!</definedName>
    <definedName name="CallEnd_55" localSheetId="12">'Entidad (13)'!#REF!</definedName>
    <definedName name="CallEnd_55" localSheetId="13">'Entidad (14)'!#REF!</definedName>
    <definedName name="CallEnd_55" localSheetId="1">'Entidad (2)'!#REF!</definedName>
    <definedName name="CallEnd_55" localSheetId="2">'Entidad (3)'!#REF!</definedName>
    <definedName name="CallEnd_55" localSheetId="3">'Entidad (4)'!#REF!</definedName>
    <definedName name="CallEnd_55" localSheetId="4">'Entidad (5)'!#REF!</definedName>
    <definedName name="CallEnd_55" localSheetId="5">'Entidad (6)'!#REF!</definedName>
    <definedName name="CallEnd_55" localSheetId="6">'Entidad (7)'!#REF!</definedName>
    <definedName name="CallEnd_55" localSheetId="7">'Entidad (8)'!#REF!</definedName>
    <definedName name="CallEnd_55" localSheetId="8">'Entidad (9)'!#REF!</definedName>
    <definedName name="CallEnd_56" localSheetId="0">Entidad!#REF!</definedName>
    <definedName name="CallEnd_56" localSheetId="9">'Entidad (10)'!#REF!</definedName>
    <definedName name="CallEnd_56" localSheetId="10">'Entidad (11)'!#REF!</definedName>
    <definedName name="CallEnd_56" localSheetId="11">'Entidad (12)'!#REF!</definedName>
    <definedName name="CallEnd_56" localSheetId="12">'Entidad (13)'!#REF!</definedName>
    <definedName name="CallEnd_56" localSheetId="13">'Entidad (14)'!#REF!</definedName>
    <definedName name="CallEnd_56" localSheetId="1">'Entidad (2)'!#REF!</definedName>
    <definedName name="CallEnd_56" localSheetId="2">'Entidad (3)'!#REF!</definedName>
    <definedName name="CallEnd_56" localSheetId="3">'Entidad (4)'!#REF!</definedName>
    <definedName name="CallEnd_56" localSheetId="4">'Entidad (5)'!#REF!</definedName>
    <definedName name="CallEnd_56" localSheetId="5">'Entidad (6)'!#REF!</definedName>
    <definedName name="CallEnd_56" localSheetId="6">'Entidad (7)'!#REF!</definedName>
    <definedName name="CallEnd_56" localSheetId="7">'Entidad (8)'!#REF!</definedName>
    <definedName name="CallEnd_56" localSheetId="8">'Entidad (9)'!#REF!</definedName>
    <definedName name="CallEnd_57" localSheetId="0">Entidad!#REF!</definedName>
    <definedName name="CallEnd_57" localSheetId="9">'Entidad (10)'!#REF!</definedName>
    <definedName name="CallEnd_57" localSheetId="10">'Entidad (11)'!#REF!</definedName>
    <definedName name="CallEnd_57" localSheetId="11">'Entidad (12)'!#REF!</definedName>
    <definedName name="CallEnd_57" localSheetId="12">'Entidad (13)'!#REF!</definedName>
    <definedName name="CallEnd_57" localSheetId="13">'Entidad (14)'!#REF!</definedName>
    <definedName name="CallEnd_57" localSheetId="1">'Entidad (2)'!#REF!</definedName>
    <definedName name="CallEnd_57" localSheetId="2">'Entidad (3)'!#REF!</definedName>
    <definedName name="CallEnd_57" localSheetId="3">'Entidad (4)'!#REF!</definedName>
    <definedName name="CallEnd_57" localSheetId="4">'Entidad (5)'!#REF!</definedName>
    <definedName name="CallEnd_57" localSheetId="5">'Entidad (6)'!#REF!</definedName>
    <definedName name="CallEnd_57" localSheetId="6">'Entidad (7)'!#REF!</definedName>
    <definedName name="CallEnd_57" localSheetId="7">'Entidad (8)'!#REF!</definedName>
    <definedName name="CallEnd_57" localSheetId="8">'Entidad (9)'!#REF!</definedName>
    <definedName name="CallEnd_58" localSheetId="0">Entidad!#REF!</definedName>
    <definedName name="CallEnd_58" localSheetId="9">'Entidad (10)'!#REF!</definedName>
    <definedName name="CallEnd_58" localSheetId="10">'Entidad (11)'!#REF!</definedName>
    <definedName name="CallEnd_58" localSheetId="11">'Entidad (12)'!#REF!</definedName>
    <definedName name="CallEnd_58" localSheetId="12">'Entidad (13)'!#REF!</definedName>
    <definedName name="CallEnd_58" localSheetId="13">'Entidad (14)'!#REF!</definedName>
    <definedName name="CallEnd_58" localSheetId="1">'Entidad (2)'!#REF!</definedName>
    <definedName name="CallEnd_58" localSheetId="2">'Entidad (3)'!#REF!</definedName>
    <definedName name="CallEnd_58" localSheetId="3">'Entidad (4)'!#REF!</definedName>
    <definedName name="CallEnd_58" localSheetId="4">'Entidad (5)'!#REF!</definedName>
    <definedName name="CallEnd_58" localSheetId="5">'Entidad (6)'!#REF!</definedName>
    <definedName name="CallEnd_58" localSheetId="6">'Entidad (7)'!#REF!</definedName>
    <definedName name="CallEnd_58" localSheetId="7">'Entidad (8)'!#REF!</definedName>
    <definedName name="CallEnd_58" localSheetId="8">'Entidad (9)'!#REF!</definedName>
    <definedName name="CallEnd_59" localSheetId="0">Entidad!#REF!</definedName>
    <definedName name="CallEnd_59" localSheetId="9">'Entidad (10)'!#REF!</definedName>
    <definedName name="CallEnd_59" localSheetId="10">'Entidad (11)'!#REF!</definedName>
    <definedName name="CallEnd_59" localSheetId="11">'Entidad (12)'!#REF!</definedName>
    <definedName name="CallEnd_59" localSheetId="12">'Entidad (13)'!#REF!</definedName>
    <definedName name="CallEnd_59" localSheetId="13">'Entidad (14)'!#REF!</definedName>
    <definedName name="CallEnd_59" localSheetId="1">'Entidad (2)'!#REF!</definedName>
    <definedName name="CallEnd_59" localSheetId="2">'Entidad (3)'!#REF!</definedName>
    <definedName name="CallEnd_59" localSheetId="3">'Entidad (4)'!#REF!</definedName>
    <definedName name="CallEnd_59" localSheetId="4">'Entidad (5)'!#REF!</definedName>
    <definedName name="CallEnd_59" localSheetId="5">'Entidad (6)'!#REF!</definedName>
    <definedName name="CallEnd_59" localSheetId="6">'Entidad (7)'!#REF!</definedName>
    <definedName name="CallEnd_59" localSheetId="7">'Entidad (8)'!#REF!</definedName>
    <definedName name="CallEnd_59" localSheetId="8">'Entidad (9)'!#REF!</definedName>
    <definedName name="CallEnd_6" localSheetId="0">Entidad!#REF!</definedName>
    <definedName name="CallEnd_6" localSheetId="9">'Entidad (10)'!#REF!</definedName>
    <definedName name="CallEnd_6" localSheetId="10">'Entidad (11)'!#REF!</definedName>
    <definedName name="CallEnd_6" localSheetId="11">'Entidad (12)'!#REF!</definedName>
    <definedName name="CallEnd_6" localSheetId="12">'Entidad (13)'!#REF!</definedName>
    <definedName name="CallEnd_6" localSheetId="13">'Entidad (14)'!#REF!</definedName>
    <definedName name="CallEnd_6" localSheetId="1">'Entidad (2)'!#REF!</definedName>
    <definedName name="CallEnd_6" localSheetId="2">'Entidad (3)'!#REF!</definedName>
    <definedName name="CallEnd_6" localSheetId="3">'Entidad (4)'!#REF!</definedName>
    <definedName name="CallEnd_6" localSheetId="4">'Entidad (5)'!#REF!</definedName>
    <definedName name="CallEnd_6" localSheetId="5">'Entidad (6)'!#REF!</definedName>
    <definedName name="CallEnd_6" localSheetId="6">'Entidad (7)'!#REF!</definedName>
    <definedName name="CallEnd_6" localSheetId="7">'Entidad (8)'!#REF!</definedName>
    <definedName name="CallEnd_6" localSheetId="8">'Entidad (9)'!#REF!</definedName>
    <definedName name="CallEnd_60" localSheetId="0">Entidad!#REF!</definedName>
    <definedName name="CallEnd_60" localSheetId="9">'Entidad (10)'!#REF!</definedName>
    <definedName name="CallEnd_60" localSheetId="10">'Entidad (11)'!#REF!</definedName>
    <definedName name="CallEnd_60" localSheetId="11">'Entidad (12)'!#REF!</definedName>
    <definedName name="CallEnd_60" localSheetId="12">'Entidad (13)'!#REF!</definedName>
    <definedName name="CallEnd_60" localSheetId="13">'Entidad (14)'!#REF!</definedName>
    <definedName name="CallEnd_60" localSheetId="1">'Entidad (2)'!#REF!</definedName>
    <definedName name="CallEnd_60" localSheetId="2">'Entidad (3)'!#REF!</definedName>
    <definedName name="CallEnd_60" localSheetId="3">'Entidad (4)'!#REF!</definedName>
    <definedName name="CallEnd_60" localSheetId="4">'Entidad (5)'!#REF!</definedName>
    <definedName name="CallEnd_60" localSheetId="5">'Entidad (6)'!#REF!</definedName>
    <definedName name="CallEnd_60" localSheetId="6">'Entidad (7)'!#REF!</definedName>
    <definedName name="CallEnd_60" localSheetId="7">'Entidad (8)'!#REF!</definedName>
    <definedName name="CallEnd_60" localSheetId="8">'Entidad (9)'!#REF!</definedName>
    <definedName name="CallEnd_61" localSheetId="0">Entidad!#REF!</definedName>
    <definedName name="CallEnd_61" localSheetId="9">'Entidad (10)'!#REF!</definedName>
    <definedName name="CallEnd_61" localSheetId="10">'Entidad (11)'!#REF!</definedName>
    <definedName name="CallEnd_61" localSheetId="11">'Entidad (12)'!#REF!</definedName>
    <definedName name="CallEnd_61" localSheetId="12">'Entidad (13)'!#REF!</definedName>
    <definedName name="CallEnd_61" localSheetId="13">'Entidad (14)'!#REF!</definedName>
    <definedName name="CallEnd_61" localSheetId="1">'Entidad (2)'!#REF!</definedName>
    <definedName name="CallEnd_61" localSheetId="2">'Entidad (3)'!#REF!</definedName>
    <definedName name="CallEnd_61" localSheetId="3">'Entidad (4)'!#REF!</definedName>
    <definedName name="CallEnd_61" localSheetId="4">'Entidad (5)'!#REF!</definedName>
    <definedName name="CallEnd_61" localSheetId="5">'Entidad (6)'!#REF!</definedName>
    <definedName name="CallEnd_61" localSheetId="6">'Entidad (7)'!#REF!</definedName>
    <definedName name="CallEnd_61" localSheetId="7">'Entidad (8)'!#REF!</definedName>
    <definedName name="CallEnd_61" localSheetId="8">'Entidad (9)'!#REF!</definedName>
    <definedName name="CallEnd_62" localSheetId="0">Entidad!#REF!</definedName>
    <definedName name="CallEnd_62" localSheetId="9">'Entidad (10)'!#REF!</definedName>
    <definedName name="CallEnd_62" localSheetId="10">'Entidad (11)'!#REF!</definedName>
    <definedName name="CallEnd_62" localSheetId="11">'Entidad (12)'!#REF!</definedName>
    <definedName name="CallEnd_62" localSheetId="12">'Entidad (13)'!#REF!</definedName>
    <definedName name="CallEnd_62" localSheetId="13">'Entidad (14)'!#REF!</definedName>
    <definedName name="CallEnd_62" localSheetId="1">'Entidad (2)'!#REF!</definedName>
    <definedName name="CallEnd_62" localSheetId="2">'Entidad (3)'!#REF!</definedName>
    <definedName name="CallEnd_62" localSheetId="3">'Entidad (4)'!#REF!</definedName>
    <definedName name="CallEnd_62" localSheetId="4">'Entidad (5)'!#REF!</definedName>
    <definedName name="CallEnd_62" localSheetId="5">'Entidad (6)'!#REF!</definedName>
    <definedName name="CallEnd_62" localSheetId="6">'Entidad (7)'!#REF!</definedName>
    <definedName name="CallEnd_62" localSheetId="7">'Entidad (8)'!#REF!</definedName>
    <definedName name="CallEnd_62" localSheetId="8">'Entidad (9)'!#REF!</definedName>
    <definedName name="CallEnd_63" localSheetId="0">Entidad!#REF!</definedName>
    <definedName name="CallEnd_63" localSheetId="9">'Entidad (10)'!#REF!</definedName>
    <definedName name="CallEnd_63" localSheetId="10">'Entidad (11)'!#REF!</definedName>
    <definedName name="CallEnd_63" localSheetId="11">'Entidad (12)'!#REF!</definedName>
    <definedName name="CallEnd_63" localSheetId="12">'Entidad (13)'!#REF!</definedName>
    <definedName name="CallEnd_63" localSheetId="13">'Entidad (14)'!#REF!</definedName>
    <definedName name="CallEnd_63" localSheetId="1">'Entidad (2)'!#REF!</definedName>
    <definedName name="CallEnd_63" localSheetId="2">'Entidad (3)'!#REF!</definedName>
    <definedName name="CallEnd_63" localSheetId="3">'Entidad (4)'!#REF!</definedName>
    <definedName name="CallEnd_63" localSheetId="4">'Entidad (5)'!#REF!</definedName>
    <definedName name="CallEnd_63" localSheetId="5">'Entidad (6)'!#REF!</definedName>
    <definedName name="CallEnd_63" localSheetId="6">'Entidad (7)'!#REF!</definedName>
    <definedName name="CallEnd_63" localSheetId="7">'Entidad (8)'!#REF!</definedName>
    <definedName name="CallEnd_63" localSheetId="8">'Entidad (9)'!#REF!</definedName>
    <definedName name="CallEnd_64" localSheetId="0">Entidad!#REF!</definedName>
    <definedName name="CallEnd_64" localSheetId="9">'Entidad (10)'!#REF!</definedName>
    <definedName name="CallEnd_64" localSheetId="10">'Entidad (11)'!#REF!</definedName>
    <definedName name="CallEnd_64" localSheetId="11">'Entidad (12)'!#REF!</definedName>
    <definedName name="CallEnd_64" localSheetId="12">'Entidad (13)'!#REF!</definedName>
    <definedName name="CallEnd_64" localSheetId="13">'Entidad (14)'!#REF!</definedName>
    <definedName name="CallEnd_64" localSheetId="1">'Entidad (2)'!#REF!</definedName>
    <definedName name="CallEnd_64" localSheetId="2">'Entidad (3)'!#REF!</definedName>
    <definedName name="CallEnd_64" localSheetId="3">'Entidad (4)'!#REF!</definedName>
    <definedName name="CallEnd_64" localSheetId="4">'Entidad (5)'!#REF!</definedName>
    <definedName name="CallEnd_64" localSheetId="5">'Entidad (6)'!#REF!</definedName>
    <definedName name="CallEnd_64" localSheetId="6">'Entidad (7)'!#REF!</definedName>
    <definedName name="CallEnd_64" localSheetId="7">'Entidad (8)'!#REF!</definedName>
    <definedName name="CallEnd_64" localSheetId="8">'Entidad (9)'!#REF!</definedName>
    <definedName name="CallEnd_65" localSheetId="0">Entidad!#REF!</definedName>
    <definedName name="CallEnd_65" localSheetId="9">'Entidad (10)'!#REF!</definedName>
    <definedName name="CallEnd_65" localSheetId="10">'Entidad (11)'!#REF!</definedName>
    <definedName name="CallEnd_65" localSheetId="11">'Entidad (12)'!#REF!</definedName>
    <definedName name="CallEnd_65" localSheetId="12">'Entidad (13)'!#REF!</definedName>
    <definedName name="CallEnd_65" localSheetId="13">'Entidad (14)'!#REF!</definedName>
    <definedName name="CallEnd_65" localSheetId="1">'Entidad (2)'!#REF!</definedName>
    <definedName name="CallEnd_65" localSheetId="2">'Entidad (3)'!#REF!</definedName>
    <definedName name="CallEnd_65" localSheetId="3">'Entidad (4)'!#REF!</definedName>
    <definedName name="CallEnd_65" localSheetId="4">'Entidad (5)'!#REF!</definedName>
    <definedName name="CallEnd_65" localSheetId="5">'Entidad (6)'!#REF!</definedName>
    <definedName name="CallEnd_65" localSheetId="6">'Entidad (7)'!#REF!</definedName>
    <definedName name="CallEnd_65" localSheetId="7">'Entidad (8)'!#REF!</definedName>
    <definedName name="CallEnd_65" localSheetId="8">'Entidad (9)'!#REF!</definedName>
    <definedName name="CallEnd_66" localSheetId="0">Entidad!#REF!</definedName>
    <definedName name="CallEnd_66" localSheetId="9">'Entidad (10)'!#REF!</definedName>
    <definedName name="CallEnd_66" localSheetId="10">'Entidad (11)'!#REF!</definedName>
    <definedName name="CallEnd_66" localSheetId="11">'Entidad (12)'!#REF!</definedName>
    <definedName name="CallEnd_66" localSheetId="12">'Entidad (13)'!#REF!</definedName>
    <definedName name="CallEnd_66" localSheetId="13">'Entidad (14)'!#REF!</definedName>
    <definedName name="CallEnd_66" localSheetId="1">'Entidad (2)'!#REF!</definedName>
    <definedName name="CallEnd_66" localSheetId="2">'Entidad (3)'!#REF!</definedName>
    <definedName name="CallEnd_66" localSheetId="3">'Entidad (4)'!#REF!</definedName>
    <definedName name="CallEnd_66" localSheetId="4">'Entidad (5)'!#REF!</definedName>
    <definedName name="CallEnd_66" localSheetId="5">'Entidad (6)'!#REF!</definedName>
    <definedName name="CallEnd_66" localSheetId="6">'Entidad (7)'!#REF!</definedName>
    <definedName name="CallEnd_66" localSheetId="7">'Entidad (8)'!#REF!</definedName>
    <definedName name="CallEnd_66" localSheetId="8">'Entidad (9)'!#REF!</definedName>
    <definedName name="CallEnd_67" localSheetId="0">Entidad!#REF!</definedName>
    <definedName name="CallEnd_67" localSheetId="9">'Entidad (10)'!#REF!</definedName>
    <definedName name="CallEnd_67" localSheetId="10">'Entidad (11)'!#REF!</definedName>
    <definedName name="CallEnd_67" localSheetId="11">'Entidad (12)'!#REF!</definedName>
    <definedName name="CallEnd_67" localSheetId="12">'Entidad (13)'!#REF!</definedName>
    <definedName name="CallEnd_67" localSheetId="13">'Entidad (14)'!#REF!</definedName>
    <definedName name="CallEnd_67" localSheetId="1">'Entidad (2)'!#REF!</definedName>
    <definedName name="CallEnd_67" localSheetId="2">'Entidad (3)'!#REF!</definedName>
    <definedName name="CallEnd_67" localSheetId="3">'Entidad (4)'!#REF!</definedName>
    <definedName name="CallEnd_67" localSheetId="4">'Entidad (5)'!#REF!</definedName>
    <definedName name="CallEnd_67" localSheetId="5">'Entidad (6)'!#REF!</definedName>
    <definedName name="CallEnd_67" localSheetId="6">'Entidad (7)'!#REF!</definedName>
    <definedName name="CallEnd_67" localSheetId="7">'Entidad (8)'!#REF!</definedName>
    <definedName name="CallEnd_67" localSheetId="8">'Entidad (9)'!#REF!</definedName>
    <definedName name="CallEnd_68" localSheetId="0">Entidad!#REF!</definedName>
    <definedName name="CallEnd_68" localSheetId="9">'Entidad (10)'!#REF!</definedName>
    <definedName name="CallEnd_68" localSheetId="10">'Entidad (11)'!#REF!</definedName>
    <definedName name="CallEnd_68" localSheetId="11">'Entidad (12)'!#REF!</definedName>
    <definedName name="CallEnd_68" localSheetId="12">'Entidad (13)'!#REF!</definedName>
    <definedName name="CallEnd_68" localSheetId="13">'Entidad (14)'!#REF!</definedName>
    <definedName name="CallEnd_68" localSheetId="1">'Entidad (2)'!#REF!</definedName>
    <definedName name="CallEnd_68" localSheetId="2">'Entidad (3)'!#REF!</definedName>
    <definedName name="CallEnd_68" localSheetId="3">'Entidad (4)'!#REF!</definedName>
    <definedName name="CallEnd_68" localSheetId="4">'Entidad (5)'!#REF!</definedName>
    <definedName name="CallEnd_68" localSheetId="5">'Entidad (6)'!#REF!</definedName>
    <definedName name="CallEnd_68" localSheetId="6">'Entidad (7)'!#REF!</definedName>
    <definedName name="CallEnd_68" localSheetId="7">'Entidad (8)'!#REF!</definedName>
    <definedName name="CallEnd_68" localSheetId="8">'Entidad (9)'!#REF!</definedName>
    <definedName name="CallEnd_69" localSheetId="0">Entidad!#REF!</definedName>
    <definedName name="CallEnd_69" localSheetId="9">'Entidad (10)'!#REF!</definedName>
    <definedName name="CallEnd_69" localSheetId="10">'Entidad (11)'!#REF!</definedName>
    <definedName name="CallEnd_69" localSheetId="11">'Entidad (12)'!#REF!</definedName>
    <definedName name="CallEnd_69" localSheetId="12">'Entidad (13)'!#REF!</definedName>
    <definedName name="CallEnd_69" localSheetId="13">'Entidad (14)'!#REF!</definedName>
    <definedName name="CallEnd_69" localSheetId="1">'Entidad (2)'!#REF!</definedName>
    <definedName name="CallEnd_69" localSheetId="2">'Entidad (3)'!#REF!</definedName>
    <definedName name="CallEnd_69" localSheetId="3">'Entidad (4)'!#REF!</definedName>
    <definedName name="CallEnd_69" localSheetId="4">'Entidad (5)'!#REF!</definedName>
    <definedName name="CallEnd_69" localSheetId="5">'Entidad (6)'!#REF!</definedName>
    <definedName name="CallEnd_69" localSheetId="6">'Entidad (7)'!#REF!</definedName>
    <definedName name="CallEnd_69" localSheetId="7">'Entidad (8)'!#REF!</definedName>
    <definedName name="CallEnd_69" localSheetId="8">'Entidad (9)'!#REF!</definedName>
    <definedName name="CallEnd_7" localSheetId="0">Entidad!#REF!</definedName>
    <definedName name="CallEnd_7" localSheetId="9">'Entidad (10)'!#REF!</definedName>
    <definedName name="CallEnd_7" localSheetId="10">'Entidad (11)'!#REF!</definedName>
    <definedName name="CallEnd_7" localSheetId="11">'Entidad (12)'!#REF!</definedName>
    <definedName name="CallEnd_7" localSheetId="12">'Entidad (13)'!#REF!</definedName>
    <definedName name="CallEnd_7" localSheetId="13">'Entidad (14)'!#REF!</definedName>
    <definedName name="CallEnd_7" localSheetId="1">'Entidad (2)'!#REF!</definedName>
    <definedName name="CallEnd_7" localSheetId="2">'Entidad (3)'!#REF!</definedName>
    <definedName name="CallEnd_7" localSheetId="3">'Entidad (4)'!#REF!</definedName>
    <definedName name="CallEnd_7" localSheetId="4">'Entidad (5)'!#REF!</definedName>
    <definedName name="CallEnd_7" localSheetId="5">'Entidad (6)'!#REF!</definedName>
    <definedName name="CallEnd_7" localSheetId="6">'Entidad (7)'!#REF!</definedName>
    <definedName name="CallEnd_7" localSheetId="7">'Entidad (8)'!#REF!</definedName>
    <definedName name="CallEnd_7" localSheetId="8">'Entidad (9)'!#REF!</definedName>
    <definedName name="CallEnd_70" localSheetId="0">Entidad!#REF!</definedName>
    <definedName name="CallEnd_70" localSheetId="9">'Entidad (10)'!#REF!</definedName>
    <definedName name="CallEnd_70" localSheetId="10">'Entidad (11)'!#REF!</definedName>
    <definedName name="CallEnd_70" localSheetId="11">'Entidad (12)'!#REF!</definedName>
    <definedName name="CallEnd_70" localSheetId="12">'Entidad (13)'!#REF!</definedName>
    <definedName name="CallEnd_70" localSheetId="13">'Entidad (14)'!#REF!</definedName>
    <definedName name="CallEnd_70" localSheetId="1">'Entidad (2)'!#REF!</definedName>
    <definedName name="CallEnd_70" localSheetId="2">'Entidad (3)'!#REF!</definedName>
    <definedName name="CallEnd_70" localSheetId="3">'Entidad (4)'!#REF!</definedName>
    <definedName name="CallEnd_70" localSheetId="4">'Entidad (5)'!#REF!</definedName>
    <definedName name="CallEnd_70" localSheetId="5">'Entidad (6)'!#REF!</definedName>
    <definedName name="CallEnd_70" localSheetId="6">'Entidad (7)'!#REF!</definedName>
    <definedName name="CallEnd_70" localSheetId="7">'Entidad (8)'!#REF!</definedName>
    <definedName name="CallEnd_70" localSheetId="8">'Entidad (9)'!#REF!</definedName>
    <definedName name="CallEnd_71" localSheetId="0">Entidad!#REF!</definedName>
    <definedName name="CallEnd_71" localSheetId="9">'Entidad (10)'!#REF!</definedName>
    <definedName name="CallEnd_71" localSheetId="10">'Entidad (11)'!#REF!</definedName>
    <definedName name="CallEnd_71" localSheetId="11">'Entidad (12)'!#REF!</definedName>
    <definedName name="CallEnd_71" localSheetId="12">'Entidad (13)'!#REF!</definedName>
    <definedName name="CallEnd_71" localSheetId="13">'Entidad (14)'!#REF!</definedName>
    <definedName name="CallEnd_71" localSheetId="1">'Entidad (2)'!#REF!</definedName>
    <definedName name="CallEnd_71" localSheetId="2">'Entidad (3)'!#REF!</definedName>
    <definedName name="CallEnd_71" localSheetId="3">'Entidad (4)'!#REF!</definedName>
    <definedName name="CallEnd_71" localSheetId="4">'Entidad (5)'!#REF!</definedName>
    <definedName name="CallEnd_71" localSheetId="5">'Entidad (6)'!#REF!</definedName>
    <definedName name="CallEnd_71" localSheetId="6">'Entidad (7)'!#REF!</definedName>
    <definedName name="CallEnd_71" localSheetId="7">'Entidad (8)'!#REF!</definedName>
    <definedName name="CallEnd_71" localSheetId="8">'Entidad (9)'!#REF!</definedName>
    <definedName name="CallEnd_72" localSheetId="0">Entidad!#REF!</definedName>
    <definedName name="CallEnd_72" localSheetId="9">'Entidad (10)'!#REF!</definedName>
    <definedName name="CallEnd_72" localSheetId="10">'Entidad (11)'!#REF!</definedName>
    <definedName name="CallEnd_72" localSheetId="11">'Entidad (12)'!#REF!</definedName>
    <definedName name="CallEnd_72" localSheetId="12">'Entidad (13)'!#REF!</definedName>
    <definedName name="CallEnd_72" localSheetId="13">'Entidad (14)'!#REF!</definedName>
    <definedName name="CallEnd_72" localSheetId="1">'Entidad (2)'!#REF!</definedName>
    <definedName name="CallEnd_72" localSheetId="2">'Entidad (3)'!#REF!</definedName>
    <definedName name="CallEnd_72" localSheetId="3">'Entidad (4)'!#REF!</definedName>
    <definedName name="CallEnd_72" localSheetId="4">'Entidad (5)'!#REF!</definedName>
    <definedName name="CallEnd_72" localSheetId="5">'Entidad (6)'!#REF!</definedName>
    <definedName name="CallEnd_72" localSheetId="6">'Entidad (7)'!#REF!</definedName>
    <definedName name="CallEnd_72" localSheetId="7">'Entidad (8)'!#REF!</definedName>
    <definedName name="CallEnd_72" localSheetId="8">'Entidad (9)'!#REF!</definedName>
    <definedName name="CallEnd_73" localSheetId="0">Entidad!#REF!</definedName>
    <definedName name="CallEnd_73" localSheetId="9">'Entidad (10)'!#REF!</definedName>
    <definedName name="CallEnd_73" localSheetId="10">'Entidad (11)'!#REF!</definedName>
    <definedName name="CallEnd_73" localSheetId="11">'Entidad (12)'!#REF!</definedName>
    <definedName name="CallEnd_73" localSheetId="12">'Entidad (13)'!#REF!</definedName>
    <definedName name="CallEnd_73" localSheetId="13">'Entidad (14)'!#REF!</definedName>
    <definedName name="CallEnd_73" localSheetId="1">'Entidad (2)'!#REF!</definedName>
    <definedName name="CallEnd_73" localSheetId="2">'Entidad (3)'!#REF!</definedName>
    <definedName name="CallEnd_73" localSheetId="3">'Entidad (4)'!#REF!</definedName>
    <definedName name="CallEnd_73" localSheetId="4">'Entidad (5)'!#REF!</definedName>
    <definedName name="CallEnd_73" localSheetId="5">'Entidad (6)'!#REF!</definedName>
    <definedName name="CallEnd_73" localSheetId="6">'Entidad (7)'!#REF!</definedName>
    <definedName name="CallEnd_73" localSheetId="7">'Entidad (8)'!#REF!</definedName>
    <definedName name="CallEnd_73" localSheetId="8">'Entidad (9)'!#REF!</definedName>
    <definedName name="CallEnd_74" localSheetId="0">Entidad!#REF!</definedName>
    <definedName name="CallEnd_74" localSheetId="9">'Entidad (10)'!#REF!</definedName>
    <definedName name="CallEnd_74" localSheetId="10">'Entidad (11)'!#REF!</definedName>
    <definedName name="CallEnd_74" localSheetId="11">'Entidad (12)'!#REF!</definedName>
    <definedName name="CallEnd_74" localSheetId="12">'Entidad (13)'!#REF!</definedName>
    <definedName name="CallEnd_74" localSheetId="13">'Entidad (14)'!#REF!</definedName>
    <definedName name="CallEnd_74" localSheetId="1">'Entidad (2)'!#REF!</definedName>
    <definedName name="CallEnd_74" localSheetId="2">'Entidad (3)'!#REF!</definedName>
    <definedName name="CallEnd_74" localSheetId="3">'Entidad (4)'!#REF!</definedName>
    <definedName name="CallEnd_74" localSheetId="4">'Entidad (5)'!#REF!</definedName>
    <definedName name="CallEnd_74" localSheetId="5">'Entidad (6)'!#REF!</definedName>
    <definedName name="CallEnd_74" localSheetId="6">'Entidad (7)'!#REF!</definedName>
    <definedName name="CallEnd_74" localSheetId="7">'Entidad (8)'!#REF!</definedName>
    <definedName name="CallEnd_74" localSheetId="8">'Entidad (9)'!#REF!</definedName>
    <definedName name="CallEnd_75" localSheetId="0">Entidad!#REF!</definedName>
    <definedName name="CallEnd_75" localSheetId="9">'Entidad (10)'!#REF!</definedName>
    <definedName name="CallEnd_75" localSheetId="10">'Entidad (11)'!#REF!</definedName>
    <definedName name="CallEnd_75" localSheetId="11">'Entidad (12)'!#REF!</definedName>
    <definedName name="CallEnd_75" localSheetId="12">'Entidad (13)'!#REF!</definedName>
    <definedName name="CallEnd_75" localSheetId="13">'Entidad (14)'!#REF!</definedName>
    <definedName name="CallEnd_75" localSheetId="1">'Entidad (2)'!#REF!</definedName>
    <definedName name="CallEnd_75" localSheetId="2">'Entidad (3)'!#REF!</definedName>
    <definedName name="CallEnd_75" localSheetId="3">'Entidad (4)'!#REF!</definedName>
    <definedName name="CallEnd_75" localSheetId="4">'Entidad (5)'!#REF!</definedName>
    <definedName name="CallEnd_75" localSheetId="5">'Entidad (6)'!#REF!</definedName>
    <definedName name="CallEnd_75" localSheetId="6">'Entidad (7)'!#REF!</definedName>
    <definedName name="CallEnd_75" localSheetId="7">'Entidad (8)'!#REF!</definedName>
    <definedName name="CallEnd_75" localSheetId="8">'Entidad (9)'!#REF!</definedName>
    <definedName name="CallEnd_76" localSheetId="0">Entidad!#REF!</definedName>
    <definedName name="CallEnd_76" localSheetId="9">'Entidad (10)'!#REF!</definedName>
    <definedName name="CallEnd_76" localSheetId="10">'Entidad (11)'!#REF!</definedName>
    <definedName name="CallEnd_76" localSheetId="11">'Entidad (12)'!#REF!</definedName>
    <definedName name="CallEnd_76" localSheetId="12">'Entidad (13)'!#REF!</definedName>
    <definedName name="CallEnd_76" localSheetId="13">'Entidad (14)'!#REF!</definedName>
    <definedName name="CallEnd_76" localSheetId="1">'Entidad (2)'!#REF!</definedName>
    <definedName name="CallEnd_76" localSheetId="2">'Entidad (3)'!#REF!</definedName>
    <definedName name="CallEnd_76" localSheetId="3">'Entidad (4)'!#REF!</definedName>
    <definedName name="CallEnd_76" localSheetId="4">'Entidad (5)'!#REF!</definedName>
    <definedName name="CallEnd_76" localSheetId="5">'Entidad (6)'!#REF!</definedName>
    <definedName name="CallEnd_76" localSheetId="6">'Entidad (7)'!#REF!</definedName>
    <definedName name="CallEnd_76" localSheetId="7">'Entidad (8)'!#REF!</definedName>
    <definedName name="CallEnd_76" localSheetId="8">'Entidad (9)'!#REF!</definedName>
    <definedName name="CallEnd_77" localSheetId="0">Entidad!#REF!</definedName>
    <definedName name="CallEnd_77" localSheetId="9">'Entidad (10)'!#REF!</definedName>
    <definedName name="CallEnd_77" localSheetId="10">'Entidad (11)'!#REF!</definedName>
    <definedName name="CallEnd_77" localSheetId="11">'Entidad (12)'!#REF!</definedName>
    <definedName name="CallEnd_77" localSheetId="12">'Entidad (13)'!#REF!</definedName>
    <definedName name="CallEnd_77" localSheetId="13">'Entidad (14)'!#REF!</definedName>
    <definedName name="CallEnd_77" localSheetId="1">'Entidad (2)'!#REF!</definedName>
    <definedName name="CallEnd_77" localSheetId="2">'Entidad (3)'!#REF!</definedName>
    <definedName name="CallEnd_77" localSheetId="3">'Entidad (4)'!#REF!</definedName>
    <definedName name="CallEnd_77" localSheetId="4">'Entidad (5)'!#REF!</definedName>
    <definedName name="CallEnd_77" localSheetId="5">'Entidad (6)'!#REF!</definedName>
    <definedName name="CallEnd_77" localSheetId="6">'Entidad (7)'!#REF!</definedName>
    <definedName name="CallEnd_77" localSheetId="7">'Entidad (8)'!#REF!</definedName>
    <definedName name="CallEnd_77" localSheetId="8">'Entidad (9)'!#REF!</definedName>
    <definedName name="CallEnd_78" localSheetId="0">Entidad!#REF!</definedName>
    <definedName name="CallEnd_78" localSheetId="9">'Entidad (10)'!#REF!</definedName>
    <definedName name="CallEnd_78" localSheetId="10">'Entidad (11)'!#REF!</definedName>
    <definedName name="CallEnd_78" localSheetId="11">'Entidad (12)'!#REF!</definedName>
    <definedName name="CallEnd_78" localSheetId="12">'Entidad (13)'!#REF!</definedName>
    <definedName name="CallEnd_78" localSheetId="13">'Entidad (14)'!#REF!</definedName>
    <definedName name="CallEnd_78" localSheetId="1">'Entidad (2)'!#REF!</definedName>
    <definedName name="CallEnd_78" localSheetId="2">'Entidad (3)'!#REF!</definedName>
    <definedName name="CallEnd_78" localSheetId="3">'Entidad (4)'!#REF!</definedName>
    <definedName name="CallEnd_78" localSheetId="4">'Entidad (5)'!#REF!</definedName>
    <definedName name="CallEnd_78" localSheetId="5">'Entidad (6)'!#REF!</definedName>
    <definedName name="CallEnd_78" localSheetId="6">'Entidad (7)'!#REF!</definedName>
    <definedName name="CallEnd_78" localSheetId="7">'Entidad (8)'!#REF!</definedName>
    <definedName name="CallEnd_78" localSheetId="8">'Entidad (9)'!#REF!</definedName>
    <definedName name="CallEnd_79" localSheetId="0">Entidad!#REF!</definedName>
    <definedName name="CallEnd_79" localSheetId="9">'Entidad (10)'!#REF!</definedName>
    <definedName name="CallEnd_79" localSheetId="10">'Entidad (11)'!#REF!</definedName>
    <definedName name="CallEnd_79" localSheetId="11">'Entidad (12)'!#REF!</definedName>
    <definedName name="CallEnd_79" localSheetId="12">'Entidad (13)'!#REF!</definedName>
    <definedName name="CallEnd_79" localSheetId="13">'Entidad (14)'!#REF!</definedName>
    <definedName name="CallEnd_79" localSheetId="1">'Entidad (2)'!#REF!</definedName>
    <definedName name="CallEnd_79" localSheetId="2">'Entidad (3)'!#REF!</definedName>
    <definedName name="CallEnd_79" localSheetId="3">'Entidad (4)'!#REF!</definedName>
    <definedName name="CallEnd_79" localSheetId="4">'Entidad (5)'!#REF!</definedName>
    <definedName name="CallEnd_79" localSheetId="5">'Entidad (6)'!#REF!</definedName>
    <definedName name="CallEnd_79" localSheetId="6">'Entidad (7)'!#REF!</definedName>
    <definedName name="CallEnd_79" localSheetId="7">'Entidad (8)'!#REF!</definedName>
    <definedName name="CallEnd_79" localSheetId="8">'Entidad (9)'!#REF!</definedName>
    <definedName name="CallEnd_8" localSheetId="0">Entidad!#REF!</definedName>
    <definedName name="CallEnd_8" localSheetId="9">'Entidad (10)'!#REF!</definedName>
    <definedName name="CallEnd_8" localSheetId="10">'Entidad (11)'!#REF!</definedName>
    <definedName name="CallEnd_8" localSheetId="11">'Entidad (12)'!#REF!</definedName>
    <definedName name="CallEnd_8" localSheetId="12">'Entidad (13)'!#REF!</definedName>
    <definedName name="CallEnd_8" localSheetId="13">'Entidad (14)'!#REF!</definedName>
    <definedName name="CallEnd_8" localSheetId="1">'Entidad (2)'!#REF!</definedName>
    <definedName name="CallEnd_8" localSheetId="2">'Entidad (3)'!#REF!</definedName>
    <definedName name="CallEnd_8" localSheetId="3">'Entidad (4)'!#REF!</definedName>
    <definedName name="CallEnd_8" localSheetId="4">'Entidad (5)'!#REF!</definedName>
    <definedName name="CallEnd_8" localSheetId="5">'Entidad (6)'!#REF!</definedName>
    <definedName name="CallEnd_8" localSheetId="6">'Entidad (7)'!#REF!</definedName>
    <definedName name="CallEnd_8" localSheetId="7">'Entidad (8)'!#REF!</definedName>
    <definedName name="CallEnd_8" localSheetId="8">'Entidad (9)'!#REF!</definedName>
    <definedName name="CallEnd_80" localSheetId="0">Entidad!#REF!</definedName>
    <definedName name="CallEnd_80" localSheetId="9">'Entidad (10)'!#REF!</definedName>
    <definedName name="CallEnd_80" localSheetId="10">'Entidad (11)'!#REF!</definedName>
    <definedName name="CallEnd_80" localSheetId="11">'Entidad (12)'!#REF!</definedName>
    <definedName name="CallEnd_80" localSheetId="12">'Entidad (13)'!#REF!</definedName>
    <definedName name="CallEnd_80" localSheetId="13">'Entidad (14)'!#REF!</definedName>
    <definedName name="CallEnd_80" localSheetId="1">'Entidad (2)'!#REF!</definedName>
    <definedName name="CallEnd_80" localSheetId="2">'Entidad (3)'!#REF!</definedName>
    <definedName name="CallEnd_80" localSheetId="3">'Entidad (4)'!#REF!</definedName>
    <definedName name="CallEnd_80" localSheetId="4">'Entidad (5)'!#REF!</definedName>
    <definedName name="CallEnd_80" localSheetId="5">'Entidad (6)'!#REF!</definedName>
    <definedName name="CallEnd_80" localSheetId="6">'Entidad (7)'!#REF!</definedName>
    <definedName name="CallEnd_80" localSheetId="7">'Entidad (8)'!#REF!</definedName>
    <definedName name="CallEnd_80" localSheetId="8">'Entidad (9)'!#REF!</definedName>
    <definedName name="CallEnd_81" localSheetId="0">Entidad!#REF!</definedName>
    <definedName name="CallEnd_81" localSheetId="9">'Entidad (10)'!#REF!</definedName>
    <definedName name="CallEnd_81" localSheetId="10">'Entidad (11)'!#REF!</definedName>
    <definedName name="CallEnd_81" localSheetId="11">'Entidad (12)'!#REF!</definedName>
    <definedName name="CallEnd_81" localSheetId="12">'Entidad (13)'!#REF!</definedName>
    <definedName name="CallEnd_81" localSheetId="13">'Entidad (14)'!#REF!</definedName>
    <definedName name="CallEnd_81" localSheetId="1">'Entidad (2)'!#REF!</definedName>
    <definedName name="CallEnd_81" localSheetId="2">'Entidad (3)'!#REF!</definedName>
    <definedName name="CallEnd_81" localSheetId="3">'Entidad (4)'!#REF!</definedName>
    <definedName name="CallEnd_81" localSheetId="4">'Entidad (5)'!#REF!</definedName>
    <definedName name="CallEnd_81" localSheetId="5">'Entidad (6)'!#REF!</definedName>
    <definedName name="CallEnd_81" localSheetId="6">'Entidad (7)'!#REF!</definedName>
    <definedName name="CallEnd_81" localSheetId="7">'Entidad (8)'!#REF!</definedName>
    <definedName name="CallEnd_81" localSheetId="8">'Entidad (9)'!#REF!</definedName>
    <definedName name="CallEnd_82" localSheetId="0">Entidad!#REF!</definedName>
    <definedName name="CallEnd_82" localSheetId="9">'Entidad (10)'!#REF!</definedName>
    <definedName name="CallEnd_82" localSheetId="10">'Entidad (11)'!#REF!</definedName>
    <definedName name="CallEnd_82" localSheetId="11">'Entidad (12)'!#REF!</definedName>
    <definedName name="CallEnd_82" localSheetId="12">'Entidad (13)'!#REF!</definedName>
    <definedName name="CallEnd_82" localSheetId="13">'Entidad (14)'!#REF!</definedName>
    <definedName name="CallEnd_82" localSheetId="1">'Entidad (2)'!#REF!</definedName>
    <definedName name="CallEnd_82" localSheetId="2">'Entidad (3)'!#REF!</definedName>
    <definedName name="CallEnd_82" localSheetId="3">'Entidad (4)'!#REF!</definedName>
    <definedName name="CallEnd_82" localSheetId="4">'Entidad (5)'!#REF!</definedName>
    <definedName name="CallEnd_82" localSheetId="5">'Entidad (6)'!#REF!</definedName>
    <definedName name="CallEnd_82" localSheetId="6">'Entidad (7)'!#REF!</definedName>
    <definedName name="CallEnd_82" localSheetId="7">'Entidad (8)'!#REF!</definedName>
    <definedName name="CallEnd_82" localSheetId="8">'Entidad (9)'!#REF!</definedName>
    <definedName name="CallEnd_83" localSheetId="0">Entidad!#REF!</definedName>
    <definedName name="CallEnd_83" localSheetId="9">'Entidad (10)'!#REF!</definedName>
    <definedName name="CallEnd_83" localSheetId="10">'Entidad (11)'!#REF!</definedName>
    <definedName name="CallEnd_83" localSheetId="11">'Entidad (12)'!#REF!</definedName>
    <definedName name="CallEnd_83" localSheetId="12">'Entidad (13)'!#REF!</definedName>
    <definedName name="CallEnd_83" localSheetId="13">'Entidad (14)'!#REF!</definedName>
    <definedName name="CallEnd_83" localSheetId="1">'Entidad (2)'!#REF!</definedName>
    <definedName name="CallEnd_83" localSheetId="2">'Entidad (3)'!#REF!</definedName>
    <definedName name="CallEnd_83" localSheetId="3">'Entidad (4)'!#REF!</definedName>
    <definedName name="CallEnd_83" localSheetId="4">'Entidad (5)'!#REF!</definedName>
    <definedName name="CallEnd_83" localSheetId="5">'Entidad (6)'!#REF!</definedName>
    <definedName name="CallEnd_83" localSheetId="6">'Entidad (7)'!#REF!</definedName>
    <definedName name="CallEnd_83" localSheetId="7">'Entidad (8)'!#REF!</definedName>
    <definedName name="CallEnd_83" localSheetId="8">'Entidad (9)'!#REF!</definedName>
    <definedName name="CallEnd_84" localSheetId="0">Entidad!#REF!</definedName>
    <definedName name="CallEnd_84" localSheetId="9">'Entidad (10)'!#REF!</definedName>
    <definedName name="CallEnd_84" localSheetId="10">'Entidad (11)'!#REF!</definedName>
    <definedName name="CallEnd_84" localSheetId="11">'Entidad (12)'!#REF!</definedName>
    <definedName name="CallEnd_84" localSheetId="12">'Entidad (13)'!#REF!</definedName>
    <definedName name="CallEnd_84" localSheetId="13">'Entidad (14)'!#REF!</definedName>
    <definedName name="CallEnd_84" localSheetId="1">'Entidad (2)'!#REF!</definedName>
    <definedName name="CallEnd_84" localSheetId="2">'Entidad (3)'!#REF!</definedName>
    <definedName name="CallEnd_84" localSheetId="3">'Entidad (4)'!#REF!</definedName>
    <definedName name="CallEnd_84" localSheetId="4">'Entidad (5)'!#REF!</definedName>
    <definedName name="CallEnd_84" localSheetId="5">'Entidad (6)'!#REF!</definedName>
    <definedName name="CallEnd_84" localSheetId="6">'Entidad (7)'!#REF!</definedName>
    <definedName name="CallEnd_84" localSheetId="7">'Entidad (8)'!#REF!</definedName>
    <definedName name="CallEnd_84" localSheetId="8">'Entidad (9)'!#REF!</definedName>
    <definedName name="CallEnd_85" localSheetId="0">Entidad!#REF!</definedName>
    <definedName name="CallEnd_85" localSheetId="9">'Entidad (10)'!#REF!</definedName>
    <definedName name="CallEnd_85" localSheetId="10">'Entidad (11)'!#REF!</definedName>
    <definedName name="CallEnd_85" localSheetId="11">'Entidad (12)'!#REF!</definedName>
    <definedName name="CallEnd_85" localSheetId="12">'Entidad (13)'!#REF!</definedName>
    <definedName name="CallEnd_85" localSheetId="13">'Entidad (14)'!#REF!</definedName>
    <definedName name="CallEnd_85" localSheetId="1">'Entidad (2)'!#REF!</definedName>
    <definedName name="CallEnd_85" localSheetId="2">'Entidad (3)'!#REF!</definedName>
    <definedName name="CallEnd_85" localSheetId="3">'Entidad (4)'!#REF!</definedName>
    <definedName name="CallEnd_85" localSheetId="4">'Entidad (5)'!#REF!</definedName>
    <definedName name="CallEnd_85" localSheetId="5">'Entidad (6)'!#REF!</definedName>
    <definedName name="CallEnd_85" localSheetId="6">'Entidad (7)'!#REF!</definedName>
    <definedName name="CallEnd_85" localSheetId="7">'Entidad (8)'!#REF!</definedName>
    <definedName name="CallEnd_85" localSheetId="8">'Entidad (9)'!#REF!</definedName>
    <definedName name="CallEnd_86" localSheetId="0">Entidad!#REF!</definedName>
    <definedName name="CallEnd_86" localSheetId="9">'Entidad (10)'!#REF!</definedName>
    <definedName name="CallEnd_86" localSheetId="10">'Entidad (11)'!#REF!</definedName>
    <definedName name="CallEnd_86" localSheetId="11">'Entidad (12)'!#REF!</definedName>
    <definedName name="CallEnd_86" localSheetId="12">'Entidad (13)'!#REF!</definedName>
    <definedName name="CallEnd_86" localSheetId="13">'Entidad (14)'!#REF!</definedName>
    <definedName name="CallEnd_86" localSheetId="1">'Entidad (2)'!#REF!</definedName>
    <definedName name="CallEnd_86" localSheetId="2">'Entidad (3)'!#REF!</definedName>
    <definedName name="CallEnd_86" localSheetId="3">'Entidad (4)'!#REF!</definedName>
    <definedName name="CallEnd_86" localSheetId="4">'Entidad (5)'!#REF!</definedName>
    <definedName name="CallEnd_86" localSheetId="5">'Entidad (6)'!#REF!</definedName>
    <definedName name="CallEnd_86" localSheetId="6">'Entidad (7)'!#REF!</definedName>
    <definedName name="CallEnd_86" localSheetId="7">'Entidad (8)'!#REF!</definedName>
    <definedName name="CallEnd_86" localSheetId="8">'Entidad (9)'!#REF!</definedName>
    <definedName name="CallEnd_87" localSheetId="0">Entidad!#REF!</definedName>
    <definedName name="CallEnd_87" localSheetId="9">'Entidad (10)'!#REF!</definedName>
    <definedName name="CallEnd_87" localSheetId="10">'Entidad (11)'!#REF!</definedName>
    <definedName name="CallEnd_87" localSheetId="11">'Entidad (12)'!#REF!</definedName>
    <definedName name="CallEnd_87" localSheetId="12">'Entidad (13)'!#REF!</definedName>
    <definedName name="CallEnd_87" localSheetId="13">'Entidad (14)'!#REF!</definedName>
    <definedName name="CallEnd_87" localSheetId="1">'Entidad (2)'!#REF!</definedName>
    <definedName name="CallEnd_87" localSheetId="2">'Entidad (3)'!#REF!</definedName>
    <definedName name="CallEnd_87" localSheetId="3">'Entidad (4)'!#REF!</definedName>
    <definedName name="CallEnd_87" localSheetId="4">'Entidad (5)'!#REF!</definedName>
    <definedName name="CallEnd_87" localSheetId="5">'Entidad (6)'!#REF!</definedName>
    <definedName name="CallEnd_87" localSheetId="6">'Entidad (7)'!#REF!</definedName>
    <definedName name="CallEnd_87" localSheetId="7">'Entidad (8)'!#REF!</definedName>
    <definedName name="CallEnd_87" localSheetId="8">'Entidad (9)'!#REF!</definedName>
    <definedName name="CallEnd_88" localSheetId="0">Entidad!#REF!</definedName>
    <definedName name="CallEnd_88" localSheetId="9">'Entidad (10)'!#REF!</definedName>
    <definedName name="CallEnd_88" localSheetId="10">'Entidad (11)'!#REF!</definedName>
    <definedName name="CallEnd_88" localSheetId="11">'Entidad (12)'!#REF!</definedName>
    <definedName name="CallEnd_88" localSheetId="12">'Entidad (13)'!#REF!</definedName>
    <definedName name="CallEnd_88" localSheetId="13">'Entidad (14)'!#REF!</definedName>
    <definedName name="CallEnd_88" localSheetId="1">'Entidad (2)'!#REF!</definedName>
    <definedName name="CallEnd_88" localSheetId="2">'Entidad (3)'!#REF!</definedName>
    <definedName name="CallEnd_88" localSheetId="3">'Entidad (4)'!#REF!</definedName>
    <definedName name="CallEnd_88" localSheetId="4">'Entidad (5)'!#REF!</definedName>
    <definedName name="CallEnd_88" localSheetId="5">'Entidad (6)'!#REF!</definedName>
    <definedName name="CallEnd_88" localSheetId="6">'Entidad (7)'!#REF!</definedName>
    <definedName name="CallEnd_88" localSheetId="7">'Entidad (8)'!#REF!</definedName>
    <definedName name="CallEnd_88" localSheetId="8">'Entidad (9)'!#REF!</definedName>
    <definedName name="CallEnd_89" localSheetId="0">Entidad!#REF!</definedName>
    <definedName name="CallEnd_89" localSheetId="9">'Entidad (10)'!#REF!</definedName>
    <definedName name="CallEnd_89" localSheetId="10">'Entidad (11)'!#REF!</definedName>
    <definedName name="CallEnd_89" localSheetId="11">'Entidad (12)'!#REF!</definedName>
    <definedName name="CallEnd_89" localSheetId="12">'Entidad (13)'!#REF!</definedName>
    <definedName name="CallEnd_89" localSheetId="13">'Entidad (14)'!#REF!</definedName>
    <definedName name="CallEnd_89" localSheetId="1">'Entidad (2)'!#REF!</definedName>
    <definedName name="CallEnd_89" localSheetId="2">'Entidad (3)'!#REF!</definedName>
    <definedName name="CallEnd_89" localSheetId="3">'Entidad (4)'!#REF!</definedName>
    <definedName name="CallEnd_89" localSheetId="4">'Entidad (5)'!#REF!</definedName>
    <definedName name="CallEnd_89" localSheetId="5">'Entidad (6)'!#REF!</definedName>
    <definedName name="CallEnd_89" localSheetId="6">'Entidad (7)'!#REF!</definedName>
    <definedName name="CallEnd_89" localSheetId="7">'Entidad (8)'!#REF!</definedName>
    <definedName name="CallEnd_89" localSheetId="8">'Entidad (9)'!#REF!</definedName>
    <definedName name="CallEnd_9" localSheetId="0">Entidad!#REF!</definedName>
    <definedName name="CallEnd_9" localSheetId="9">'Entidad (10)'!#REF!</definedName>
    <definedName name="CallEnd_9" localSheetId="10">'Entidad (11)'!#REF!</definedName>
    <definedName name="CallEnd_9" localSheetId="11">'Entidad (12)'!#REF!</definedName>
    <definedName name="CallEnd_9" localSheetId="12">'Entidad (13)'!#REF!</definedName>
    <definedName name="CallEnd_9" localSheetId="13">'Entidad (14)'!#REF!</definedName>
    <definedName name="CallEnd_9" localSheetId="1">'Entidad (2)'!#REF!</definedName>
    <definedName name="CallEnd_9" localSheetId="2">'Entidad (3)'!#REF!</definedName>
    <definedName name="CallEnd_9" localSheetId="3">'Entidad (4)'!#REF!</definedName>
    <definedName name="CallEnd_9" localSheetId="4">'Entidad (5)'!#REF!</definedName>
    <definedName name="CallEnd_9" localSheetId="5">'Entidad (6)'!#REF!</definedName>
    <definedName name="CallEnd_9" localSheetId="6">'Entidad (7)'!#REF!</definedName>
    <definedName name="CallEnd_9" localSheetId="7">'Entidad (8)'!#REF!</definedName>
    <definedName name="CallEnd_9" localSheetId="8">'Entidad (9)'!#REF!</definedName>
    <definedName name="CallEnd_90" localSheetId="0">Entidad!#REF!</definedName>
    <definedName name="CallEnd_90" localSheetId="9">'Entidad (10)'!#REF!</definedName>
    <definedName name="CallEnd_90" localSheetId="10">'Entidad (11)'!#REF!</definedName>
    <definedName name="CallEnd_90" localSheetId="11">'Entidad (12)'!#REF!</definedName>
    <definedName name="CallEnd_90" localSheetId="12">'Entidad (13)'!#REF!</definedName>
    <definedName name="CallEnd_90" localSheetId="13">'Entidad (14)'!#REF!</definedName>
    <definedName name="CallEnd_90" localSheetId="1">'Entidad (2)'!#REF!</definedName>
    <definedName name="CallEnd_90" localSheetId="2">'Entidad (3)'!#REF!</definedName>
    <definedName name="CallEnd_90" localSheetId="3">'Entidad (4)'!#REF!</definedName>
    <definedName name="CallEnd_90" localSheetId="4">'Entidad (5)'!#REF!</definedName>
    <definedName name="CallEnd_90" localSheetId="5">'Entidad (6)'!#REF!</definedName>
    <definedName name="CallEnd_90" localSheetId="6">'Entidad (7)'!#REF!</definedName>
    <definedName name="CallEnd_90" localSheetId="7">'Entidad (8)'!#REF!</definedName>
    <definedName name="CallEnd_90" localSheetId="8">'Entidad (9)'!#REF!</definedName>
    <definedName name="CallEnd_91" localSheetId="0">Entidad!#REF!</definedName>
    <definedName name="CallEnd_91" localSheetId="9">'Entidad (10)'!#REF!</definedName>
    <definedName name="CallEnd_91" localSheetId="10">'Entidad (11)'!#REF!</definedName>
    <definedName name="CallEnd_91" localSheetId="11">'Entidad (12)'!#REF!</definedName>
    <definedName name="CallEnd_91" localSheetId="12">'Entidad (13)'!#REF!</definedName>
    <definedName name="CallEnd_91" localSheetId="13">'Entidad (14)'!#REF!</definedName>
    <definedName name="CallEnd_91" localSheetId="1">'Entidad (2)'!#REF!</definedName>
    <definedName name="CallEnd_91" localSheetId="2">'Entidad (3)'!#REF!</definedName>
    <definedName name="CallEnd_91" localSheetId="3">'Entidad (4)'!#REF!</definedName>
    <definedName name="CallEnd_91" localSheetId="4">'Entidad (5)'!#REF!</definedName>
    <definedName name="CallEnd_91" localSheetId="5">'Entidad (6)'!#REF!</definedName>
    <definedName name="CallEnd_91" localSheetId="6">'Entidad (7)'!#REF!</definedName>
    <definedName name="CallEnd_91" localSheetId="7">'Entidad (8)'!#REF!</definedName>
    <definedName name="CallEnd_91" localSheetId="8">'Entidad (9)'!#REF!</definedName>
    <definedName name="CallEnd_92" localSheetId="0">Entidad!#REF!</definedName>
    <definedName name="CallEnd_92" localSheetId="9">'Entidad (10)'!#REF!</definedName>
    <definedName name="CallEnd_92" localSheetId="10">'Entidad (11)'!#REF!</definedName>
    <definedName name="CallEnd_92" localSheetId="11">'Entidad (12)'!#REF!</definedName>
    <definedName name="CallEnd_92" localSheetId="12">'Entidad (13)'!#REF!</definedName>
    <definedName name="CallEnd_92" localSheetId="13">'Entidad (14)'!#REF!</definedName>
    <definedName name="CallEnd_92" localSheetId="1">'Entidad (2)'!#REF!</definedName>
    <definedName name="CallEnd_92" localSheetId="2">'Entidad (3)'!#REF!</definedName>
    <definedName name="CallEnd_92" localSheetId="3">'Entidad (4)'!#REF!</definedName>
    <definedName name="CallEnd_92" localSheetId="4">'Entidad (5)'!#REF!</definedName>
    <definedName name="CallEnd_92" localSheetId="5">'Entidad (6)'!#REF!</definedName>
    <definedName name="CallEnd_92" localSheetId="6">'Entidad (7)'!#REF!</definedName>
    <definedName name="CallEnd_92" localSheetId="7">'Entidad (8)'!#REF!</definedName>
    <definedName name="CallEnd_92" localSheetId="8">'Entidad (9)'!#REF!</definedName>
    <definedName name="CallEnd_93" localSheetId="0">Entidad!#REF!</definedName>
    <definedName name="CallEnd_93" localSheetId="9">'Entidad (10)'!#REF!</definedName>
    <definedName name="CallEnd_93" localSheetId="10">'Entidad (11)'!#REF!</definedName>
    <definedName name="CallEnd_93" localSheetId="11">'Entidad (12)'!#REF!</definedName>
    <definedName name="CallEnd_93" localSheetId="12">'Entidad (13)'!#REF!</definedName>
    <definedName name="CallEnd_93" localSheetId="13">'Entidad (14)'!#REF!</definedName>
    <definedName name="CallEnd_93" localSheetId="1">'Entidad (2)'!#REF!</definedName>
    <definedName name="CallEnd_93" localSheetId="2">'Entidad (3)'!#REF!</definedName>
    <definedName name="CallEnd_93" localSheetId="3">'Entidad (4)'!#REF!</definedName>
    <definedName name="CallEnd_93" localSheetId="4">'Entidad (5)'!#REF!</definedName>
    <definedName name="CallEnd_93" localSheetId="5">'Entidad (6)'!#REF!</definedName>
    <definedName name="CallEnd_93" localSheetId="6">'Entidad (7)'!#REF!</definedName>
    <definedName name="CallEnd_93" localSheetId="7">'Entidad (8)'!#REF!</definedName>
    <definedName name="CallEnd_93" localSheetId="8">'Entidad (9)'!#REF!</definedName>
    <definedName name="CallEnd_94" localSheetId="0">Entidad!#REF!</definedName>
    <definedName name="CallEnd_94" localSheetId="9">'Entidad (10)'!#REF!</definedName>
    <definedName name="CallEnd_94" localSheetId="10">'Entidad (11)'!#REF!</definedName>
    <definedName name="CallEnd_94" localSheetId="11">'Entidad (12)'!#REF!</definedName>
    <definedName name="CallEnd_94" localSheetId="12">'Entidad (13)'!#REF!</definedName>
    <definedName name="CallEnd_94" localSheetId="13">'Entidad (14)'!#REF!</definedName>
    <definedName name="CallEnd_94" localSheetId="1">'Entidad (2)'!#REF!</definedName>
    <definedName name="CallEnd_94" localSheetId="2">'Entidad (3)'!#REF!</definedName>
    <definedName name="CallEnd_94" localSheetId="3">'Entidad (4)'!#REF!</definedName>
    <definedName name="CallEnd_94" localSheetId="4">'Entidad (5)'!#REF!</definedName>
    <definedName name="CallEnd_94" localSheetId="5">'Entidad (6)'!#REF!</definedName>
    <definedName name="CallEnd_94" localSheetId="6">'Entidad (7)'!#REF!</definedName>
    <definedName name="CallEnd_94" localSheetId="7">'Entidad (8)'!#REF!</definedName>
    <definedName name="CallEnd_94" localSheetId="8">'Entidad (9)'!#REF!</definedName>
    <definedName name="CallEnd_95" localSheetId="0">Entidad!#REF!</definedName>
    <definedName name="CallEnd_95" localSheetId="9">'Entidad (10)'!#REF!</definedName>
    <definedName name="CallEnd_95" localSheetId="10">'Entidad (11)'!#REF!</definedName>
    <definedName name="CallEnd_95" localSheetId="11">'Entidad (12)'!#REF!</definedName>
    <definedName name="CallEnd_95" localSheetId="12">'Entidad (13)'!#REF!</definedName>
    <definedName name="CallEnd_95" localSheetId="13">'Entidad (14)'!#REF!</definedName>
    <definedName name="CallEnd_95" localSheetId="1">'Entidad (2)'!#REF!</definedName>
    <definedName name="CallEnd_95" localSheetId="2">'Entidad (3)'!#REF!</definedName>
    <definedName name="CallEnd_95" localSheetId="3">'Entidad (4)'!#REF!</definedName>
    <definedName name="CallEnd_95" localSheetId="4">'Entidad (5)'!#REF!</definedName>
    <definedName name="CallEnd_95" localSheetId="5">'Entidad (6)'!#REF!</definedName>
    <definedName name="CallEnd_95" localSheetId="6">'Entidad (7)'!#REF!</definedName>
    <definedName name="CallEnd_95" localSheetId="7">'Entidad (8)'!#REF!</definedName>
    <definedName name="CallEnd_95" localSheetId="8">'Entidad (9)'!#REF!</definedName>
    <definedName name="CallEnd_96" localSheetId="0">Entidad!#REF!</definedName>
    <definedName name="CallEnd_96" localSheetId="9">'Entidad (10)'!#REF!</definedName>
    <definedName name="CallEnd_96" localSheetId="10">'Entidad (11)'!#REF!</definedName>
    <definedName name="CallEnd_96" localSheetId="11">'Entidad (12)'!#REF!</definedName>
    <definedName name="CallEnd_96" localSheetId="12">'Entidad (13)'!#REF!</definedName>
    <definedName name="CallEnd_96" localSheetId="13">'Entidad (14)'!#REF!</definedName>
    <definedName name="CallEnd_96" localSheetId="1">'Entidad (2)'!#REF!</definedName>
    <definedName name="CallEnd_96" localSheetId="2">'Entidad (3)'!#REF!</definedName>
    <definedName name="CallEnd_96" localSheetId="3">'Entidad (4)'!#REF!</definedName>
    <definedName name="CallEnd_96" localSheetId="4">'Entidad (5)'!#REF!</definedName>
    <definedName name="CallEnd_96" localSheetId="5">'Entidad (6)'!#REF!</definedName>
    <definedName name="CallEnd_96" localSheetId="6">'Entidad (7)'!#REF!</definedName>
    <definedName name="CallEnd_96" localSheetId="7">'Entidad (8)'!#REF!</definedName>
    <definedName name="CallEnd_96" localSheetId="8">'Entidad (9)'!#REF!</definedName>
    <definedName name="CallEnd_97" localSheetId="0">Entidad!#REF!</definedName>
    <definedName name="CallEnd_97" localSheetId="9">'Entidad (10)'!#REF!</definedName>
    <definedName name="CallEnd_97" localSheetId="10">'Entidad (11)'!#REF!</definedName>
    <definedName name="CallEnd_97" localSheetId="11">'Entidad (12)'!#REF!</definedName>
    <definedName name="CallEnd_97" localSheetId="12">'Entidad (13)'!#REF!</definedName>
    <definedName name="CallEnd_97" localSheetId="13">'Entidad (14)'!#REF!</definedName>
    <definedName name="CallEnd_97" localSheetId="1">'Entidad (2)'!#REF!</definedName>
    <definedName name="CallEnd_97" localSheetId="2">'Entidad (3)'!#REF!</definedName>
    <definedName name="CallEnd_97" localSheetId="3">'Entidad (4)'!#REF!</definedName>
    <definedName name="CallEnd_97" localSheetId="4">'Entidad (5)'!#REF!</definedName>
    <definedName name="CallEnd_97" localSheetId="5">'Entidad (6)'!#REF!</definedName>
    <definedName name="CallEnd_97" localSheetId="6">'Entidad (7)'!#REF!</definedName>
    <definedName name="CallEnd_97" localSheetId="7">'Entidad (8)'!#REF!</definedName>
    <definedName name="CallEnd_97" localSheetId="8">'Entidad (9)'!#REF!</definedName>
    <definedName name="CallEnd_98" localSheetId="0">Entidad!#REF!</definedName>
    <definedName name="CallEnd_98" localSheetId="9">'Entidad (10)'!#REF!</definedName>
    <definedName name="CallEnd_98" localSheetId="10">'Entidad (11)'!#REF!</definedName>
    <definedName name="CallEnd_98" localSheetId="11">'Entidad (12)'!#REF!</definedName>
    <definedName name="CallEnd_98" localSheetId="12">'Entidad (13)'!#REF!</definedName>
    <definedName name="CallEnd_98" localSheetId="13">'Entidad (14)'!#REF!</definedName>
    <definedName name="CallEnd_98" localSheetId="1">'Entidad (2)'!#REF!</definedName>
    <definedName name="CallEnd_98" localSheetId="2">'Entidad (3)'!#REF!</definedName>
    <definedName name="CallEnd_98" localSheetId="3">'Entidad (4)'!#REF!</definedName>
    <definedName name="CallEnd_98" localSheetId="4">'Entidad (5)'!#REF!</definedName>
    <definedName name="CallEnd_98" localSheetId="5">'Entidad (6)'!#REF!</definedName>
    <definedName name="CallEnd_98" localSheetId="6">'Entidad (7)'!#REF!</definedName>
    <definedName name="CallEnd_98" localSheetId="7">'Entidad (8)'!#REF!</definedName>
    <definedName name="CallEnd_98" localSheetId="8">'Entidad (9)'!#REF!</definedName>
    <definedName name="CallEnd_99" localSheetId="0">Entidad!#REF!</definedName>
    <definedName name="CallEnd_99" localSheetId="9">'Entidad (10)'!#REF!</definedName>
    <definedName name="CallEnd_99" localSheetId="10">'Entidad (11)'!#REF!</definedName>
    <definedName name="CallEnd_99" localSheetId="11">'Entidad (12)'!#REF!</definedName>
    <definedName name="CallEnd_99" localSheetId="12">'Entidad (13)'!#REF!</definedName>
    <definedName name="CallEnd_99" localSheetId="13">'Entidad (14)'!#REF!</definedName>
    <definedName name="CallEnd_99" localSheetId="1">'Entidad (2)'!#REF!</definedName>
    <definedName name="CallEnd_99" localSheetId="2">'Entidad (3)'!#REF!</definedName>
    <definedName name="CallEnd_99" localSheetId="3">'Entidad (4)'!#REF!</definedName>
    <definedName name="CallEnd_99" localSheetId="4">'Entidad (5)'!#REF!</definedName>
    <definedName name="CallEnd_99" localSheetId="5">'Entidad (6)'!#REF!</definedName>
    <definedName name="CallEnd_99" localSheetId="6">'Entidad (7)'!#REF!</definedName>
    <definedName name="CallEnd_99" localSheetId="7">'Entidad (8)'!#REF!</definedName>
    <definedName name="CallEnd_99" localSheetId="8">'Entidad (9)'!#REF!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" name="Conexión1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8" name="Conexión11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9" name="Conexión11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0" name="Conexión11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11" name="Conexión1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12" name="Conexión11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13" name="Conexión11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14" name="Conexión1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15" name="Conexión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16" name="Conexión1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17" name="Conexión115" type="1" refreshedVersion="0" background="1">
    <dbPr connection="DRIVER=SQL Server;SERVER=10.1.12.32;UID=sa;APP=Microsoft® Query;WSID=4JNJ1P1-E6410;DATABASE=Master;Network=DBMS"/>
  </connection>
  <connection id="18" name="Conexión116" type="1" refreshedVersion="0" background="1">
    <dbPr connection="DRIVER=SQL Server;SERVER=10.1.12.32;UID=sa;APP=Microsoft® Query;WSID=4JNJ1P1-E6410;DATABASE=Master;Network=DBMS"/>
  </connection>
  <connection id="19" name="Conexión1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20" name="Conexión1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21" name="Conexión1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22" name="Conexión1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3" name="Conexión12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4" name="Conexión1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Indoor_H1_2].dbo.lcc_Coverage_City_List order by city_name"/>
  </connection>
  <connection id="25" name="Conexión1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6" name="Conexión1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7" name="Conexión1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8" name="Conexión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9" name="Conexión133" type="1" refreshedVersion="0" background="1">
    <dbPr connection="DRIVER=SQL Server;SERVER=10.1.12.32;UID=sa;APP=Microsoft® Query;WSID=WIN-4DJQSKQJN8J;DATABASE=Master;Network=DBMS"/>
  </connection>
  <connection id="30" name="Conexión135" type="1" refreshedVersion="0" background="1">
    <dbPr connection="DRIVER=SQL Server;SERVER=10.1.12.32;UID=sa;APP=Microsoft® Query;WSID=WIN-4DJQSKQJN8J;DATABASE=Master;Network=DBMS"/>
  </connection>
  <connection id="31" name="Conexión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2" name="Conexión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3" name="Conexión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4" name="Conexión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5" name="Conexión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6" name="Conexión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7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8" name="Conexión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9" name="Conexión2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0" name="Conexión21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1" name="Conexión21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2" name="Conexión2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3" name="Conexión2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4" name="Conexión2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5" name="Conexión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6" name="Conexión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7" name="Conexión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8" name="Conexión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9" name="Conexión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0" name="Conexión27" type="1" refreshedVersion="0" background="1">
    <dbPr connection="DRIVER=SQL Server;SERVER=10.1.12.32;UID=sa;APP=Microsoft® Query;WSID=WIN-4DJQSKQJN8J;DATABASE=FY1516_Data_Rest_3G_H1;Network=DBMS"/>
  </connection>
  <connection id="51" name="Conexión28" type="1" refreshedVersion="0" background="1">
    <dbPr connection="DRIVER=SQL Server;SERVER=10.1.12.32;UID=sa;APP=Microsoft® Query;WSID=WIN-4DJQSKQJN8J;DATABASE=Master;Network=DBMS"/>
  </connection>
  <connection id="52" name="Conexión2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3" name="Conexión3" type="1" refreshedVersion="0" background="1">
    <dbPr connection="DRIVER=SQL Server;SERVER=10.1.12.32;UID=sa;APP=Microsoft® Query;WSID=WIN-GQ35FKC6O04;DATABASE=Master;Network=DBMS"/>
  </connection>
  <connection id="54" name="Conexión31" type="1" refreshedVersion="0" background="1">
    <dbPr connection="DRIVER=SQL Server;SERVER=10.1.12.32;UID=sa;APP=Microsoft® Query;WSID=WIN-4DJQSKQJN8J;DATABASE=Master;Network=DBMS"/>
  </connection>
  <connection id="55" name="Conexión4" type="1" refreshedVersion="0" background="1">
    <dbPr connection="DRIVER=SQL Server;SERVER=10.1.12.32;UID=sa;APP=Microsoft® Query;WSID=WIN-GQ35FKC6O04;DATABASE=Master;Network=DBMS"/>
  </connection>
  <connection id="56" name="Conexión5" type="1" refreshedVersion="0" background="1">
    <dbPr connection="DRIVER=SQL Server;SERVER=10.1.12.32;UID=sa;APP=Microsoft® Query;WSID=WIN-GQ35FKC6O04;DATABASE=Master;Network=DBMS"/>
  </connection>
  <connection id="57" name="Conexión6" type="1" refreshedVersion="0" background="1">
    <dbPr connection="DRIVER=SQL Server;SERVER=10.1.12.32;UID=sa;APP=Microsoft® Query;WSID=ANTONIO-CONEJER;DATABASE=Master;Network=DBMS"/>
  </connection>
  <connection id="58" name="Conexión66" type="1" refreshedVersion="0" background="1">
    <dbPr connection="DRIVER=SQL Server;SERVER=10.1.12.32;UID=sa;APP=Microsoft® Query;WSID=WIN-4DJQSKQJN8J;DATABASE=Master;Network=DBMS"/>
  </connection>
  <connection id="59" name="Conexión67" type="1" refreshedVersion="0" background="1">
    <dbPr connection="DRIVER=SQL Server;SERVER=10.1.12.32;UID=sa;APP=Microsoft® Query;WSID=WIN-4DJQSKQJN8J;DATABASE=Master;Network=DBMS"/>
  </connection>
  <connection id="60" name="Conexión7" type="1" refreshedVersion="0" background="1">
    <dbPr connection="DRIVER=SQL Server;SERVER=10.1.12.32;UID=sa;APP=Microsoft® Query;WSID=WIN-GQ35FKC6O04;DATABASE=Master;Network=DBMS"/>
  </connection>
  <connection id="61" name="Conexión8" type="1" refreshedVersion="0" background="1">
    <dbPr connection="DRIVER=SQL Server;SERVER=10.1.12.32;UID=sa;APP=Microsoft® Query;WSID=WIN-GQ35FKC6O04;DATABASE=Master;Network=DBMS"/>
  </connection>
  <connection id="6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63" name="Conexión9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64" name="Conexión9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65" name="Conexión9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Indoor_H1_2].dbo.lcc_Coverage_City_List order by city_name"/>
  </connection>
  <connection id="66" name="Conexión9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67" name="Conexión9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68" name="Conexión9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69" name="Conexión9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70" name="Conexión9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71" name="Conexión9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72" name="Conexión94" type="1" refreshedVersion="0" background="1">
    <dbPr connection="DRIVER=SQL Server;SERVER=10.1.12.32;UID=sa;APP=Microsoft® Query;WSID=WIN-4DJQSKQJN8J;DATABASE=Master;Network=DBMS"/>
  </connection>
  <connection id="73" name="Conexión9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74" name="Conexión96" type="1" refreshedVersion="0" background="1">
    <dbPr connection="DRIVER=SQL Server;SERVER=10.1.12.32;UID=sa;APP=Microsoft® Query;WSID=4JNJ1P1-E6410;DATABASE=Master;Network=DBMS"/>
  </connection>
  <connection id="75" name="Conexión9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76" name="Conexión9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77" name="Conexión9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</connections>
</file>

<file path=xl/sharedStrings.xml><?xml version="1.0" encoding="utf-8"?>
<sst xmlns="http://schemas.openxmlformats.org/spreadsheetml/2006/main" count="3963" uniqueCount="349">
  <si>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</si>
  <si>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</si>
  <si>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</si>
  <si>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</si>
  <si>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</si>
  <si>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</si>
  <si>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</si>
  <si>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</si>
  <si>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</si>
  <si>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</si>
  <si>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</si>
  <si>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</si>
  <si>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</si>
  <si>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</si>
  <si>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</si>
  <si>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</si>
  <si>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</si>
  <si>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</si>
  <si>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</si>
  <si>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</si>
  <si>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</si>
  <si>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</si>
  <si>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</si>
  <si>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</si>
  <si>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</si>
  <si>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</si>
  <si>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</si>
  <si>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</si>
  <si>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</si>
  <si>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</si>
  <si>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</si>
  <si>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</si>
  <si>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</si>
  <si>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</si>
  <si>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</si>
  <si>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</si>
  <si>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</si>
  <si>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</si>
  <si>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</si>
  <si>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</si>
  <si>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</si>
  <si>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</si>
  <si>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</si>
  <si>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</si>
  <si>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</si>
  <si>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</si>
  <si>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</si>
  <si>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</si>
  <si>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</si>
  <si>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</si>
  <si>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</si>
  <si>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</si>
  <si>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</si>
  <si>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</si>
  <si>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</si>
  <si>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</si>
  <si>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</si>
  <si>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</si>
  <si>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</si>
  <si>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</si>
  <si>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</si>
  <si>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</si>
  <si>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</si>
  <si>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</si>
  <si>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</si>
  <si>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</si>
  <si>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</si>
  <si>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</si>
  <si>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</si>
  <si>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</si>
  <si>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</si>
  <si>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</si>
  <si>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</si>
  <si>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</si>
  <si>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</si>
  <si>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</si>
  <si>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</si>
  <si>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</si>
  <si>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</si>
  <si>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</si>
  <si>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</si>
  <si>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</si>
  <si>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</si>
  <si>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</si>
  <si>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</si>
  <si>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</si>
  <si>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</si>
  <si>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</si>
  <si>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</si>
  <si>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</si>
  <si>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</si>
  <si>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</si>
  <si>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</si>
  <si>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</si>
  <si>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</si>
  <si>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</si>
  <si>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</si>
  <si>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</si>
  <si>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</si>
  <si>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</si>
  <si>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</si>
  <si>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</si>
  <si>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</si>
  <si>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</si>
  <si>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</si>
  <si>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</si>
  <si>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</si>
  <si>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</si>
  <si>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</si>
  <si>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</si>
  <si>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</si>
  <si>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</si>
  <si>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</si>
  <si>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</si>
  <si>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</si>
  <si>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</si>
  <si>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</si>
  <si>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</si>
  <si>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</si>
  <si>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</si>
  <si>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</si>
  <si>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</si>
  <si>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</si>
  <si>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</si>
  <si>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</si>
  <si>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</si>
  <si>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</si>
  <si>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</si>
  <si>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</si>
  <si>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</si>
  <si>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</si>
  <si>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</si>
  <si>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</si>
  <si>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</si>
  <si>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</si>
  <si>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</si>
  <si>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</si>
  <si>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</si>
  <si>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</si>
  <si>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</si>
  <si>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</si>
  <si>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</si>
  <si>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</si>
  <si>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</si>
  <si>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</si>
  <si>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</si>
  <si>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</si>
  <si>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</si>
  <si>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</si>
  <si>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</si>
  <si>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</si>
  <si>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</si>
  <si>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</si>
  <si>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</si>
  <si>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</si>
  <si>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</si>
  <si>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</si>
  <si>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</si>
  <si>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</si>
  <si>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</si>
  <si>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</si>
  <si>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</si>
  <si>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</si>
  <si>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</si>
  <si>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</si>
  <si>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</si>
  <si>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</si>
  <si>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</si>
  <si>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</si>
  <si>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</si>
  <si>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</si>
  <si>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</si>
  <si>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</si>
  <si>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</si>
  <si>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</si>
  <si>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</si>
  <si>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</si>
  <si>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</si>
  <si>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</si>
  <si>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</si>
  <si>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</si>
  <si>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</si>
  <si>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</si>
  <si>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</si>
  <si>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</si>
  <si>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</si>
  <si>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</si>
  <si>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</si>
  <si>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</si>
  <si>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</si>
  <si>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</si>
  <si>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</si>
  <si>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</si>
  <si>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</si>
  <si>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</si>
  <si>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</si>
  <si>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</si>
  <si>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</si>
  <si>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</si>
  <si>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</si>
  <si>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</si>
  <si>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</si>
  <si>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</si>
  <si>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</si>
  <si>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</si>
  <si>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</si>
  <si>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</si>
  <si>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</si>
  <si>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</si>
  <si>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</si>
  <si>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</si>
  <si>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</si>
  <si>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</si>
  <si>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</si>
  <si>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</si>
  <si>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</si>
  <si>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</si>
  <si>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</si>
  <si>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</si>
  <si>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</si>
  <si>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</si>
  <si>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</si>
  <si>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ALFONDEGUILLA</t>
  </si>
  <si>
    <t>ALMODOVARDELCAMPO</t>
  </si>
  <si>
    <t>ARGAMASILLADEALBA</t>
  </si>
  <si>
    <t>LAVALLDUIXO</t>
  </si>
  <si>
    <t>VINYOLSIELSARCS</t>
  </si>
  <si>
    <t>BORRIANABURRIANA</t>
  </si>
  <si>
    <t>ILLESCAS</t>
  </si>
  <si>
    <t>MADRIDEJOS</t>
  </si>
  <si>
    <t>TALAVERADELAREINA</t>
  </si>
  <si>
    <t>VELADA</t>
  </si>
  <si>
    <t>FY1617_Voice_Rest_3G_H1_7</t>
  </si>
  <si>
    <t>FY1617_Voice_Rest_4G_H1_7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</si>
  <si>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</si>
  <si>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</si>
  <si>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</si>
  <si>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</si>
  <si>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</si>
  <si>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</si>
  <si>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</si>
  <si>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</si>
  <si>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</si>
  <si>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</si>
  <si>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</si>
  <si>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</si>
  <si>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</si>
  <si>
    <t>AGUILARDELAFRONTERA</t>
  </si>
  <si>
    <t>FY1617_Voice_AVE_MAD_BCN_H1</t>
  </si>
  <si>
    <t>FY1617_Voice_AVE_MAD_SEV_H1</t>
  </si>
  <si>
    <t>ALMERIA</t>
  </si>
  <si>
    <t>ARGANDADELREY</t>
  </si>
  <si>
    <t>BOADILLADELMONTE</t>
  </si>
  <si>
    <t>FY1617_Voice_MRoad_A1_H1</t>
  </si>
  <si>
    <t>CALELLA</t>
  </si>
  <si>
    <t>COLMENAREJO</t>
  </si>
  <si>
    <t>COLMENARVIEJO</t>
  </si>
  <si>
    <t>ELMASNOU</t>
  </si>
  <si>
    <t>HUERCALDEALMERIA</t>
  </si>
  <si>
    <t>HUMANESDEMADRID</t>
  </si>
  <si>
    <t>PARACUELLOSDEJARAMA</t>
  </si>
  <si>
    <t>PINEDADEMAR</t>
  </si>
  <si>
    <t>PREMIADEDALT</t>
  </si>
  <si>
    <t>PREMIADEMAR</t>
  </si>
  <si>
    <t>SANFERNANDO</t>
  </si>
  <si>
    <t>NIJAR</t>
  </si>
  <si>
    <t>VILLAVICIOSADEODON</t>
  </si>
  <si>
    <t>VINYOLS_I_ELS_ARCS</t>
  </si>
  <si>
    <t>SANTAOLALLA</t>
  </si>
  <si>
    <t>UGENA</t>
  </si>
  <si>
    <t>VALDEMORO</t>
  </si>
  <si>
    <t>ALCALADEGUADAIRA</t>
  </si>
  <si>
    <t>ALMENDRALEJO</t>
  </si>
  <si>
    <t>ARCOSDELAFRONTERA</t>
  </si>
  <si>
    <t>ARGAMASILLA_DE_ALBA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</si>
  <si>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</si>
  <si>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</si>
  <si>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</si>
  <si>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</si>
  <si>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</si>
  <si>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</si>
  <si>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</si>
  <si>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ELPRATDELLOBREGAT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</si>
  <si>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</si>
  <si>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</si>
  <si>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</si>
  <si>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</si>
  <si>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</si>
  <si>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</si>
  <si>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</si>
  <si>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</si>
  <si>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</si>
  <si>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</si>
  <si>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</si>
  <si>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</si>
  <si>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</si>
  <si>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</si>
  <si>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LHOSPITALETDELLOBREGAT</t>
  </si>
  <si>
    <t>LLORET</t>
  </si>
  <si>
    <t>MAIRENADELALJARAFE</t>
  </si>
  <si>
    <t>SANTBOIDELLOBREGAT</t>
  </si>
  <si>
    <t>MANRESA</t>
  </si>
  <si>
    <t>MARIN</t>
  </si>
  <si>
    <t>MIERES</t>
  </si>
  <si>
    <t>SEVILLA</t>
  </si>
  <si>
    <t>NORENA</t>
  </si>
  <si>
    <t>ODENA</t>
  </si>
  <si>
    <t>PALOMARESDELRIO</t>
  </si>
  <si>
    <t>PONTEVEDRA</t>
  </si>
  <si>
    <t>ROSES</t>
  </si>
  <si>
    <t>RUBI</t>
  </si>
  <si>
    <t>Salou</t>
  </si>
  <si>
    <t>VILADECANS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</si>
  <si>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</si>
  <si>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</si>
  <si>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</si>
  <si>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</si>
  <si>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</si>
  <si>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</si>
  <si>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</si>
  <si>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TERRASSA</t>
  </si>
  <si>
    <t>VENDRELL</t>
  </si>
  <si>
    <t>VILADECAVALLS</t>
  </si>
  <si>
    <t>VILANOVA_DEL_CAMI</t>
  </si>
  <si>
    <t>VILLAVICIOSA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</si>
  <si>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</si>
  <si>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</si>
  <si>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</si>
  <si>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</si>
  <si>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</si>
  <si>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</si>
  <si>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CANGAS</t>
  </si>
  <si>
    <t>POIO</t>
  </si>
  <si>
    <t>REDONDELA</t>
  </si>
  <si>
    <t>TOMARES</t>
  </si>
  <si>
    <t>ALI-APT</t>
  </si>
  <si>
    <t>ALI-RLW</t>
  </si>
  <si>
    <t>ATH-STD</t>
  </si>
  <si>
    <t>COR-RLW</t>
  </si>
  <si>
    <t>CORU-RLW</t>
  </si>
  <si>
    <t>MAD-ALI-R1</t>
  </si>
  <si>
    <t>MAD-BCN-R2</t>
  </si>
  <si>
    <t>MAL-RLW</t>
  </si>
  <si>
    <t>MAD-LEON-R1</t>
  </si>
  <si>
    <t>RM-STD</t>
  </si>
  <si>
    <t>VCF-STD</t>
  </si>
  <si>
    <t>ZAR-RLW</t>
  </si>
  <si>
    <t>LAFONTD'ENCARROS</t>
  </si>
  <si>
    <t>SANTACOLOMADECERVELLO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</si>
</sst>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5" Type="http://schemas.openxmlformats.org/officeDocument/2006/relationships/image" Target="../media/image5.emf"/><Relationship Id="rId10" Type="http://schemas.openxmlformats.org/officeDocument/2006/relationships/image" Target="../media/image73.emf"/><Relationship Id="rId4" Type="http://schemas.openxmlformats.org/officeDocument/2006/relationships/image" Target="../media/image68.emf"/><Relationship Id="rId9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6.emf"/><Relationship Id="rId7" Type="http://schemas.openxmlformats.org/officeDocument/2006/relationships/image" Target="../media/image7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5" Type="http://schemas.openxmlformats.org/officeDocument/2006/relationships/image" Target="../media/image5.emf"/><Relationship Id="rId10" Type="http://schemas.openxmlformats.org/officeDocument/2006/relationships/image" Target="../media/image82.emf"/><Relationship Id="rId4" Type="http://schemas.openxmlformats.org/officeDocument/2006/relationships/image" Target="../media/image77.emf"/><Relationship Id="rId9" Type="http://schemas.openxmlformats.org/officeDocument/2006/relationships/image" Target="../media/image8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5.emf"/><Relationship Id="rId7" Type="http://schemas.openxmlformats.org/officeDocument/2006/relationships/image" Target="../media/image8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5" Type="http://schemas.openxmlformats.org/officeDocument/2006/relationships/image" Target="../media/image5.emf"/><Relationship Id="rId10" Type="http://schemas.openxmlformats.org/officeDocument/2006/relationships/image" Target="../media/image91.emf"/><Relationship Id="rId4" Type="http://schemas.openxmlformats.org/officeDocument/2006/relationships/image" Target="../media/image86.emf"/><Relationship Id="rId9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4.emf"/><Relationship Id="rId7" Type="http://schemas.openxmlformats.org/officeDocument/2006/relationships/image" Target="../media/image97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Relationship Id="rId6" Type="http://schemas.openxmlformats.org/officeDocument/2006/relationships/image" Target="../media/image96.emf"/><Relationship Id="rId5" Type="http://schemas.openxmlformats.org/officeDocument/2006/relationships/image" Target="../media/image5.emf"/><Relationship Id="rId10" Type="http://schemas.openxmlformats.org/officeDocument/2006/relationships/image" Target="../media/image100.emf"/><Relationship Id="rId4" Type="http://schemas.openxmlformats.org/officeDocument/2006/relationships/image" Target="../media/image95.emf"/><Relationship Id="rId9" Type="http://schemas.openxmlformats.org/officeDocument/2006/relationships/image" Target="../media/image9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03.emf"/><Relationship Id="rId7" Type="http://schemas.openxmlformats.org/officeDocument/2006/relationships/image" Target="../media/image106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6" Type="http://schemas.openxmlformats.org/officeDocument/2006/relationships/image" Target="../media/image105.emf"/><Relationship Id="rId5" Type="http://schemas.openxmlformats.org/officeDocument/2006/relationships/image" Target="../media/image5.emf"/><Relationship Id="rId10" Type="http://schemas.openxmlformats.org/officeDocument/2006/relationships/image" Target="../media/image109.emf"/><Relationship Id="rId4" Type="http://schemas.openxmlformats.org/officeDocument/2006/relationships/image" Target="../media/image104.emf"/><Relationship Id="rId9" Type="http://schemas.openxmlformats.org/officeDocument/2006/relationships/image" Target="../media/image10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12.emf"/><Relationship Id="rId7" Type="http://schemas.openxmlformats.org/officeDocument/2006/relationships/image" Target="../media/image115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6" Type="http://schemas.openxmlformats.org/officeDocument/2006/relationships/image" Target="../media/image114.emf"/><Relationship Id="rId5" Type="http://schemas.openxmlformats.org/officeDocument/2006/relationships/image" Target="../media/image5.emf"/><Relationship Id="rId10" Type="http://schemas.openxmlformats.org/officeDocument/2006/relationships/image" Target="../media/image118.emf"/><Relationship Id="rId4" Type="http://schemas.openxmlformats.org/officeDocument/2006/relationships/image" Target="../media/image113.emf"/><Relationship Id="rId9" Type="http://schemas.openxmlformats.org/officeDocument/2006/relationships/image" Target="../media/image11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21.emf"/><Relationship Id="rId7" Type="http://schemas.openxmlformats.org/officeDocument/2006/relationships/image" Target="../media/image124.emf"/><Relationship Id="rId2" Type="http://schemas.openxmlformats.org/officeDocument/2006/relationships/image" Target="../media/image120.emf"/><Relationship Id="rId1" Type="http://schemas.openxmlformats.org/officeDocument/2006/relationships/image" Target="../media/image119.emf"/><Relationship Id="rId6" Type="http://schemas.openxmlformats.org/officeDocument/2006/relationships/image" Target="../media/image123.emf"/><Relationship Id="rId5" Type="http://schemas.openxmlformats.org/officeDocument/2006/relationships/image" Target="../media/image5.emf"/><Relationship Id="rId10" Type="http://schemas.openxmlformats.org/officeDocument/2006/relationships/image" Target="../media/image127.emf"/><Relationship Id="rId4" Type="http://schemas.openxmlformats.org/officeDocument/2006/relationships/image" Target="../media/image122.emf"/><Relationship Id="rId9" Type="http://schemas.openxmlformats.org/officeDocument/2006/relationships/image" Target="../media/image126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0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305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06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04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307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8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5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30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07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09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10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11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300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07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08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307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08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09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312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13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14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305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06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07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29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297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298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299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305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306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308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309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310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31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312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313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314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315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316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8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6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2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0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6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4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0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18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4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2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28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26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8.xml"/><Relationship Id="rId3" Type="http://schemas.openxmlformats.org/officeDocument/2006/relationships/control" Target="../activeX/activeX78.xml"/><Relationship Id="rId7" Type="http://schemas.openxmlformats.org/officeDocument/2006/relationships/control" Target="../activeX/activeX82.xml"/><Relationship Id="rId12" Type="http://schemas.openxmlformats.org/officeDocument/2006/relationships/control" Target="../activeX/activeX87.xml"/><Relationship Id="rId17" Type="http://schemas.openxmlformats.org/officeDocument/2006/relationships/queryTable" Target="../queryTables/queryTable32.xml"/><Relationship Id="rId2" Type="http://schemas.openxmlformats.org/officeDocument/2006/relationships/vmlDrawing" Target="../drawings/vmlDrawing8.vml"/><Relationship Id="rId16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0.xml"/><Relationship Id="rId15" Type="http://schemas.openxmlformats.org/officeDocument/2006/relationships/queryTable" Target="../queryTables/queryTable30.xml"/><Relationship Id="rId10" Type="http://schemas.openxmlformats.org/officeDocument/2006/relationships/control" Target="../activeX/activeX8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4.xml"/><Relationship Id="rId14" Type="http://schemas.openxmlformats.org/officeDocument/2006/relationships/queryTable" Target="../queryTables/queryTable2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control" Target="../activeX/activeX99.xml"/><Relationship Id="rId3" Type="http://schemas.openxmlformats.org/officeDocument/2006/relationships/control" Target="../activeX/activeX89.xml"/><Relationship Id="rId7" Type="http://schemas.openxmlformats.org/officeDocument/2006/relationships/control" Target="../activeX/activeX93.xml"/><Relationship Id="rId12" Type="http://schemas.openxmlformats.org/officeDocument/2006/relationships/control" Target="../activeX/activeX98.xml"/><Relationship Id="rId17" Type="http://schemas.openxmlformats.org/officeDocument/2006/relationships/queryTable" Target="../queryTables/queryTable36.xml"/><Relationship Id="rId2" Type="http://schemas.openxmlformats.org/officeDocument/2006/relationships/vmlDrawing" Target="../drawings/vmlDrawing9.vml"/><Relationship Id="rId16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2.xml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1.xml"/><Relationship Id="rId15" Type="http://schemas.openxmlformats.org/officeDocument/2006/relationships/queryTable" Target="../queryTables/queryTable34.xml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0.xml"/><Relationship Id="rId9" Type="http://schemas.openxmlformats.org/officeDocument/2006/relationships/control" Target="../activeX/activeX95.xml"/><Relationship Id="rId14" Type="http://schemas.openxmlformats.org/officeDocument/2006/relationships/queryTable" Target="../queryTables/queryTable3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control" Target="../activeX/activeX110.xml"/><Relationship Id="rId18" Type="http://schemas.openxmlformats.org/officeDocument/2006/relationships/queryTable" Target="../queryTables/queryTable41.xml"/><Relationship Id="rId3" Type="http://schemas.openxmlformats.org/officeDocument/2006/relationships/control" Target="../activeX/activeX100.xml"/><Relationship Id="rId7" Type="http://schemas.openxmlformats.org/officeDocument/2006/relationships/control" Target="../activeX/activeX104.xml"/><Relationship Id="rId12" Type="http://schemas.openxmlformats.org/officeDocument/2006/relationships/control" Target="../activeX/activeX109.xml"/><Relationship Id="rId17" Type="http://schemas.openxmlformats.org/officeDocument/2006/relationships/queryTable" Target="../queryTables/queryTable40.xml"/><Relationship Id="rId2" Type="http://schemas.openxmlformats.org/officeDocument/2006/relationships/vmlDrawing" Target="../drawings/vmlDrawing10.vml"/><Relationship Id="rId16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3.xml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2.xml"/><Relationship Id="rId15" Type="http://schemas.openxmlformats.org/officeDocument/2006/relationships/queryTable" Target="../queryTables/queryTable38.xml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1.xml"/><Relationship Id="rId9" Type="http://schemas.openxmlformats.org/officeDocument/2006/relationships/control" Target="../activeX/activeX106.xml"/><Relationship Id="rId14" Type="http://schemas.openxmlformats.org/officeDocument/2006/relationships/queryTable" Target="../queryTables/queryTable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13" Type="http://schemas.openxmlformats.org/officeDocument/2006/relationships/control" Target="../activeX/activeX121.xml"/><Relationship Id="rId3" Type="http://schemas.openxmlformats.org/officeDocument/2006/relationships/control" Target="../activeX/activeX111.xml"/><Relationship Id="rId7" Type="http://schemas.openxmlformats.org/officeDocument/2006/relationships/control" Target="../activeX/activeX115.xml"/><Relationship Id="rId12" Type="http://schemas.openxmlformats.org/officeDocument/2006/relationships/control" Target="../activeX/activeX120.xml"/><Relationship Id="rId17" Type="http://schemas.openxmlformats.org/officeDocument/2006/relationships/queryTable" Target="../queryTables/queryTable45.xml"/><Relationship Id="rId2" Type="http://schemas.openxmlformats.org/officeDocument/2006/relationships/vmlDrawing" Target="../drawings/vmlDrawing11.vml"/><Relationship Id="rId16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4.xml"/><Relationship Id="rId11" Type="http://schemas.openxmlformats.org/officeDocument/2006/relationships/control" Target="../activeX/activeX119.xml"/><Relationship Id="rId5" Type="http://schemas.openxmlformats.org/officeDocument/2006/relationships/control" Target="../activeX/activeX113.xml"/><Relationship Id="rId15" Type="http://schemas.openxmlformats.org/officeDocument/2006/relationships/queryTable" Target="../queryTables/queryTable43.xml"/><Relationship Id="rId10" Type="http://schemas.openxmlformats.org/officeDocument/2006/relationships/control" Target="../activeX/activeX118.xml"/><Relationship Id="rId4" Type="http://schemas.openxmlformats.org/officeDocument/2006/relationships/control" Target="../activeX/activeX112.xml"/><Relationship Id="rId9" Type="http://schemas.openxmlformats.org/officeDocument/2006/relationships/control" Target="../activeX/activeX117.xml"/><Relationship Id="rId14" Type="http://schemas.openxmlformats.org/officeDocument/2006/relationships/queryTable" Target="../queryTables/queryTable4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13" Type="http://schemas.openxmlformats.org/officeDocument/2006/relationships/control" Target="../activeX/activeX132.xml"/><Relationship Id="rId3" Type="http://schemas.openxmlformats.org/officeDocument/2006/relationships/control" Target="../activeX/activeX122.xml"/><Relationship Id="rId7" Type="http://schemas.openxmlformats.org/officeDocument/2006/relationships/control" Target="../activeX/activeX126.xml"/><Relationship Id="rId12" Type="http://schemas.openxmlformats.org/officeDocument/2006/relationships/control" Target="../activeX/activeX131.xml"/><Relationship Id="rId17" Type="http://schemas.openxmlformats.org/officeDocument/2006/relationships/queryTable" Target="../queryTables/queryTable49.xml"/><Relationship Id="rId2" Type="http://schemas.openxmlformats.org/officeDocument/2006/relationships/vmlDrawing" Target="../drawings/vmlDrawing12.vml"/><Relationship Id="rId16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5.xml"/><Relationship Id="rId11" Type="http://schemas.openxmlformats.org/officeDocument/2006/relationships/control" Target="../activeX/activeX130.xml"/><Relationship Id="rId5" Type="http://schemas.openxmlformats.org/officeDocument/2006/relationships/control" Target="../activeX/activeX124.xml"/><Relationship Id="rId15" Type="http://schemas.openxmlformats.org/officeDocument/2006/relationships/queryTable" Target="../queryTables/queryTable47.xml"/><Relationship Id="rId10" Type="http://schemas.openxmlformats.org/officeDocument/2006/relationships/control" Target="../activeX/activeX129.xml"/><Relationship Id="rId4" Type="http://schemas.openxmlformats.org/officeDocument/2006/relationships/control" Target="../activeX/activeX123.xml"/><Relationship Id="rId9" Type="http://schemas.openxmlformats.org/officeDocument/2006/relationships/control" Target="../activeX/activeX128.xml"/><Relationship Id="rId14" Type="http://schemas.openxmlformats.org/officeDocument/2006/relationships/queryTable" Target="../queryTables/queryTable4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13" Type="http://schemas.openxmlformats.org/officeDocument/2006/relationships/control" Target="../activeX/activeX143.xml"/><Relationship Id="rId3" Type="http://schemas.openxmlformats.org/officeDocument/2006/relationships/control" Target="../activeX/activeX133.xml"/><Relationship Id="rId7" Type="http://schemas.openxmlformats.org/officeDocument/2006/relationships/control" Target="../activeX/activeX137.xml"/><Relationship Id="rId12" Type="http://schemas.openxmlformats.org/officeDocument/2006/relationships/control" Target="../activeX/activeX142.xml"/><Relationship Id="rId17" Type="http://schemas.openxmlformats.org/officeDocument/2006/relationships/queryTable" Target="../queryTables/queryTable53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6.xml"/><Relationship Id="rId11" Type="http://schemas.openxmlformats.org/officeDocument/2006/relationships/control" Target="../activeX/activeX141.xml"/><Relationship Id="rId5" Type="http://schemas.openxmlformats.org/officeDocument/2006/relationships/control" Target="../activeX/activeX135.xml"/><Relationship Id="rId15" Type="http://schemas.openxmlformats.org/officeDocument/2006/relationships/queryTable" Target="../queryTables/queryTable51.xml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4.xml"/><Relationship Id="rId9" Type="http://schemas.openxmlformats.org/officeDocument/2006/relationships/control" Target="../activeX/activeX139.xml"/><Relationship Id="rId14" Type="http://schemas.openxmlformats.org/officeDocument/2006/relationships/queryTable" Target="../queryTables/queryTable5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control" Target="../activeX/activeX154.xml"/><Relationship Id="rId3" Type="http://schemas.openxmlformats.org/officeDocument/2006/relationships/control" Target="../activeX/activeX144.xml"/><Relationship Id="rId7" Type="http://schemas.openxmlformats.org/officeDocument/2006/relationships/control" Target="../activeX/activeX148.xml"/><Relationship Id="rId12" Type="http://schemas.openxmlformats.org/officeDocument/2006/relationships/control" Target="../activeX/activeX153.xml"/><Relationship Id="rId17" Type="http://schemas.openxmlformats.org/officeDocument/2006/relationships/queryTable" Target="../queryTables/queryTable57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7.xml"/><Relationship Id="rId11" Type="http://schemas.openxmlformats.org/officeDocument/2006/relationships/control" Target="../activeX/activeX152.xml"/><Relationship Id="rId5" Type="http://schemas.openxmlformats.org/officeDocument/2006/relationships/control" Target="../activeX/activeX146.xml"/><Relationship Id="rId15" Type="http://schemas.openxmlformats.org/officeDocument/2006/relationships/queryTable" Target="../queryTables/queryTable55.xml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5.xml"/><Relationship Id="rId9" Type="http://schemas.openxmlformats.org/officeDocument/2006/relationships/control" Target="../activeX/activeX150.xml"/><Relationship Id="rId14" Type="http://schemas.openxmlformats.org/officeDocument/2006/relationships/queryTable" Target="../queryTables/queryTable5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127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144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145</v>
      </c>
    </row>
    <row r="4" spans="2:27" ht="15.75" thickBot="1">
      <c r="D4" s="15"/>
      <c r="E4" s="15"/>
      <c r="F4" s="43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146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234</v>
      </c>
    </row>
    <row r="6" spans="2:27" s="16" customFormat="1" ht="15.75" thickBot="1">
      <c r="B6" s="24" t="s">
        <v>18</v>
      </c>
      <c r="C6" s="17"/>
      <c r="D6" s="43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147</v>
      </c>
    </row>
    <row r="7" spans="2:27" s="16" customFormat="1" ht="15.75" thickBot="1">
      <c r="B7" s="24" t="s">
        <v>19</v>
      </c>
      <c r="C7" s="17"/>
      <c r="D7" s="43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147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147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147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154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240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156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227</v>
      </c>
      <c r="AA25" s="1" t="s">
        <v>136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241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242</v>
      </c>
    </row>
    <row r="29" spans="2:27">
      <c r="X29" s="1" t="s">
        <v>98</v>
      </c>
      <c r="Y29" s="1" t="s">
        <v>74</v>
      </c>
      <c r="Z29" s="1" t="s">
        <v>192</v>
      </c>
      <c r="AA29" s="1" t="s">
        <v>158</v>
      </c>
    </row>
    <row r="30" spans="2:27">
      <c r="X30" s="1" t="s">
        <v>99</v>
      </c>
      <c r="Y30" s="1" t="s">
        <v>114</v>
      </c>
      <c r="Z30" s="1" t="s">
        <v>193</v>
      </c>
      <c r="AA30" s="1" t="s">
        <v>159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243</v>
      </c>
    </row>
    <row r="32" spans="2:27">
      <c r="X32" s="1" t="s">
        <v>55</v>
      </c>
      <c r="Y32" s="1" t="s">
        <v>116</v>
      </c>
      <c r="Z32" s="1" t="s">
        <v>195</v>
      </c>
      <c r="AA32" s="1" t="s">
        <v>160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161</v>
      </c>
    </row>
    <row r="34" spans="2:27">
      <c r="B34" s="1"/>
      <c r="C34" s="1"/>
      <c r="G34" s="29"/>
      <c r="X34" s="1" t="s">
        <v>101</v>
      </c>
      <c r="Y34" s="1" t="s">
        <v>232</v>
      </c>
      <c r="Z34" s="1" t="s">
        <v>150</v>
      </c>
      <c r="AA34" s="1" t="s">
        <v>162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163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164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244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165</v>
      </c>
    </row>
    <row r="39" spans="2:27">
      <c r="X39" s="1" t="s">
        <v>104</v>
      </c>
      <c r="Y39" s="1" t="s">
        <v>120</v>
      </c>
      <c r="Z39" s="1" t="s">
        <v>132</v>
      </c>
      <c r="AA39" s="1" t="s">
        <v>166</v>
      </c>
    </row>
    <row r="40" spans="2:27">
      <c r="X40" s="1" t="s">
        <v>58</v>
      </c>
      <c r="Y40" s="1" t="s">
        <v>121</v>
      </c>
      <c r="Z40" s="1" t="s">
        <v>133</v>
      </c>
      <c r="AA40" s="1" t="s">
        <v>167</v>
      </c>
    </row>
    <row r="41" spans="2:27">
      <c r="X41" s="1" t="s">
        <v>88</v>
      </c>
      <c r="Y41" s="1" t="s">
        <v>233</v>
      </c>
      <c r="Z41" s="1" t="s">
        <v>196</v>
      </c>
      <c r="AA41" s="1" t="s">
        <v>168</v>
      </c>
    </row>
    <row r="42" spans="2:27">
      <c r="X42" s="1" t="s">
        <v>105</v>
      </c>
      <c r="Y42" s="1" t="s">
        <v>77</v>
      </c>
      <c r="Z42" s="1" t="s">
        <v>228</v>
      </c>
      <c r="AA42" s="1" t="s">
        <v>138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169</v>
      </c>
    </row>
    <row r="44" spans="2:27">
      <c r="Y44" s="1" t="s">
        <v>122</v>
      </c>
      <c r="Z44" s="1" t="s">
        <v>197</v>
      </c>
      <c r="AA44" s="1" t="s">
        <v>170</v>
      </c>
    </row>
    <row r="45" spans="2:27">
      <c r="Y45" s="1" t="s">
        <v>123</v>
      </c>
      <c r="Z45" s="1" t="s">
        <v>225</v>
      </c>
      <c r="AA45" s="1" t="s">
        <v>139</v>
      </c>
    </row>
    <row r="46" spans="2:27">
      <c r="Y46" s="1" t="s">
        <v>78</v>
      </c>
      <c r="Z46" s="1" t="s">
        <v>134</v>
      </c>
      <c r="AA46" s="1" t="s">
        <v>140</v>
      </c>
    </row>
    <row r="47" spans="2:27">
      <c r="Y47" s="1" t="s">
        <v>92</v>
      </c>
      <c r="Z47" s="1" t="s">
        <v>155</v>
      </c>
      <c r="AA47" s="1" t="s">
        <v>171</v>
      </c>
    </row>
    <row r="48" spans="2:27">
      <c r="Y48" s="1" t="s">
        <v>124</v>
      </c>
      <c r="Z48" s="1" t="s">
        <v>198</v>
      </c>
      <c r="AA48" s="1" t="s">
        <v>142</v>
      </c>
    </row>
    <row r="49" spans="25:27">
      <c r="Y49" s="1" t="s">
        <v>125</v>
      </c>
      <c r="Z49" s="1" t="s">
        <v>199</v>
      </c>
      <c r="AA49" s="1" t="s">
        <v>245</v>
      </c>
    </row>
    <row r="50" spans="25:27">
      <c r="Y50" s="1" t="s">
        <v>126</v>
      </c>
      <c r="Z50" s="1" t="s">
        <v>135</v>
      </c>
      <c r="AA50" s="1" t="s">
        <v>172</v>
      </c>
    </row>
    <row r="51" spans="25:27">
      <c r="Z51" s="1" t="s">
        <v>156</v>
      </c>
      <c r="AA51" s="1" t="s">
        <v>173</v>
      </c>
    </row>
    <row r="52" spans="25:27">
      <c r="Z52" s="1" t="s">
        <v>136</v>
      </c>
      <c r="AA52" s="1" t="s">
        <v>174</v>
      </c>
    </row>
    <row r="53" spans="25:27">
      <c r="Z53" s="1" t="s">
        <v>229</v>
      </c>
      <c r="AA53" s="1" t="s">
        <v>175</v>
      </c>
    </row>
    <row r="54" spans="25:27">
      <c r="Z54" s="1" t="s">
        <v>200</v>
      </c>
      <c r="AA54" s="1" t="s">
        <v>176</v>
      </c>
    </row>
    <row r="55" spans="25:27">
      <c r="Z55" s="1" t="s">
        <v>201</v>
      </c>
      <c r="AA55" s="1" t="s">
        <v>246</v>
      </c>
    </row>
    <row r="56" spans="25:27">
      <c r="Z56" s="1" t="s">
        <v>157</v>
      </c>
      <c r="AA56" s="1" t="s">
        <v>226</v>
      </c>
    </row>
    <row r="57" spans="25:27">
      <c r="Z57" s="1" t="s">
        <v>202</v>
      </c>
    </row>
    <row r="58" spans="25:27">
      <c r="Z58" s="1" t="s">
        <v>158</v>
      </c>
    </row>
    <row r="59" spans="25:27">
      <c r="Z59" s="1" t="s">
        <v>137</v>
      </c>
    </row>
    <row r="60" spans="25:27">
      <c r="Z60" s="1" t="s">
        <v>203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230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231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AA104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247</v>
      </c>
      <c r="AA1" s="1" t="s">
        <v>177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177</v>
      </c>
      <c r="AA2" s="18" t="s">
        <v>178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248</v>
      </c>
      <c r="Z3" s="1" t="s">
        <v>178</v>
      </c>
      <c r="AA3" s="1" t="s">
        <v>144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94</v>
      </c>
      <c r="Y4" s="1" t="s">
        <v>107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39</v>
      </c>
      <c r="Y5" s="16" t="s">
        <v>249</v>
      </c>
      <c r="Z5" s="16" t="s">
        <v>145</v>
      </c>
      <c r="AA5" s="16" t="s">
        <v>180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95</v>
      </c>
      <c r="Y6" s="16" t="s">
        <v>108</v>
      </c>
      <c r="Z6" s="16" t="s">
        <v>180</v>
      </c>
      <c r="AA6" s="16" t="s">
        <v>181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79</v>
      </c>
      <c r="Y7" s="16" t="s">
        <v>60</v>
      </c>
      <c r="Z7" s="16" t="s">
        <v>181</v>
      </c>
      <c r="AA7" s="16" t="s">
        <v>250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109</v>
      </c>
      <c r="Z8" s="16" t="s">
        <v>250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82</v>
      </c>
      <c r="Z9" s="16" t="s">
        <v>182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61</v>
      </c>
      <c r="Z10" s="16" t="s">
        <v>183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184</v>
      </c>
      <c r="J11" s="19"/>
      <c r="K11" s="19"/>
      <c r="L11" s="19"/>
      <c r="X11" s="16" t="s">
        <v>85</v>
      </c>
      <c r="Y11" s="16" t="s">
        <v>62</v>
      </c>
      <c r="Z11" s="16" t="s">
        <v>184</v>
      </c>
      <c r="AA11" s="16" t="s">
        <v>128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96</v>
      </c>
      <c r="Y12" s="16" t="s">
        <v>63</v>
      </c>
      <c r="Z12" s="16" t="s">
        <v>128</v>
      </c>
      <c r="AA12" s="16" t="s">
        <v>251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184</v>
      </c>
      <c r="J13" s="35" t="s">
        <v>26</v>
      </c>
      <c r="K13" s="20" t="s">
        <v>31</v>
      </c>
      <c r="X13" s="16" t="s">
        <v>43</v>
      </c>
      <c r="Y13" s="16" t="s">
        <v>89</v>
      </c>
      <c r="Z13" s="16" t="s">
        <v>251</v>
      </c>
      <c r="AA13" s="16" t="s">
        <v>186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86</v>
      </c>
      <c r="Y14" s="1" t="s">
        <v>110</v>
      </c>
      <c r="Z14" s="1" t="s">
        <v>148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184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64</v>
      </c>
      <c r="Z15" s="1" t="s">
        <v>186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44</v>
      </c>
      <c r="Y16" s="1" t="s">
        <v>90</v>
      </c>
      <c r="Z16" s="1" t="s">
        <v>187</v>
      </c>
      <c r="AA16" s="1" t="s">
        <v>189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111</v>
      </c>
      <c r="Z17" s="1" t="s">
        <v>188</v>
      </c>
      <c r="AA17" s="1" t="s">
        <v>190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112</v>
      </c>
      <c r="Z18" s="1" t="s">
        <v>189</v>
      </c>
      <c r="AA18" s="1" t="s">
        <v>252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253</v>
      </c>
      <c r="Z19" s="1" t="s">
        <v>190</v>
      </c>
      <c r="AA19" s="1" t="s">
        <v>254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65</v>
      </c>
      <c r="Z20" s="1" t="s">
        <v>252</v>
      </c>
      <c r="AA20" s="1" t="s">
        <v>129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66</v>
      </c>
      <c r="Z21" s="1" t="s">
        <v>227</v>
      </c>
      <c r="AA21" s="1" t="s">
        <v>191</v>
      </c>
    </row>
    <row r="22" spans="2:27">
      <c r="B22" s="6" t="s">
        <v>33</v>
      </c>
      <c r="C22" s="4" t="b">
        <v>0</v>
      </c>
      <c r="X22" s="1" t="s">
        <v>80</v>
      </c>
      <c r="Y22" s="1" t="s">
        <v>67</v>
      </c>
      <c r="Z22" s="1" t="s">
        <v>149</v>
      </c>
      <c r="AA22" s="1" t="s">
        <v>192</v>
      </c>
    </row>
    <row r="23" spans="2:27">
      <c r="B23" s="6" t="s">
        <v>5</v>
      </c>
      <c r="C23" s="4" t="b">
        <v>0</v>
      </c>
      <c r="X23" s="1" t="s">
        <v>50</v>
      </c>
      <c r="Y23" s="1" t="s">
        <v>68</v>
      </c>
      <c r="Z23" s="1" t="s">
        <v>254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69</v>
      </c>
      <c r="Z24" s="1" t="s">
        <v>129</v>
      </c>
      <c r="AA24" s="1" t="s">
        <v>255</v>
      </c>
    </row>
    <row r="25" spans="2:27">
      <c r="B25" s="6" t="s">
        <v>3</v>
      </c>
      <c r="C25" s="4" t="b">
        <v>0</v>
      </c>
      <c r="X25" s="1" t="s">
        <v>52</v>
      </c>
      <c r="Y25" s="1" t="s">
        <v>83</v>
      </c>
      <c r="Z25" s="1" t="s">
        <v>191</v>
      </c>
      <c r="AA25" s="1" t="s">
        <v>256</v>
      </c>
    </row>
    <row r="26" spans="2:27">
      <c r="B26" s="6" t="s">
        <v>2</v>
      </c>
      <c r="C26" s="4" t="b">
        <v>0</v>
      </c>
      <c r="X26" s="1" t="s">
        <v>81</v>
      </c>
      <c r="Y26" s="1" t="s">
        <v>70</v>
      </c>
      <c r="Z26" s="1" t="s">
        <v>192</v>
      </c>
      <c r="AA26" s="1" t="s">
        <v>237</v>
      </c>
    </row>
    <row r="27" spans="2:27">
      <c r="B27" s="6" t="s">
        <v>1</v>
      </c>
      <c r="C27" s="4" t="b">
        <v>0</v>
      </c>
      <c r="X27" s="1" t="s">
        <v>53</v>
      </c>
      <c r="Y27" s="1" t="s">
        <v>71</v>
      </c>
      <c r="Z27" s="1" t="s">
        <v>193</v>
      </c>
      <c r="AA27" s="1" t="s">
        <v>257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72</v>
      </c>
      <c r="Z28" s="1" t="s">
        <v>194</v>
      </c>
      <c r="AA28" s="1" t="s">
        <v>239</v>
      </c>
    </row>
    <row r="29" spans="2:27">
      <c r="X29" s="1" t="s">
        <v>98</v>
      </c>
      <c r="Y29" s="1" t="s">
        <v>84</v>
      </c>
      <c r="Z29" s="1" t="s">
        <v>195</v>
      </c>
      <c r="AA29" s="1" t="s">
        <v>196</v>
      </c>
    </row>
    <row r="30" spans="2:27">
      <c r="X30" s="1" t="s">
        <v>99</v>
      </c>
      <c r="Y30" s="1" t="s">
        <v>113</v>
      </c>
      <c r="Z30" s="1" t="s">
        <v>255</v>
      </c>
      <c r="AA30" s="1" t="s">
        <v>258</v>
      </c>
    </row>
    <row r="31" spans="2:27">
      <c r="X31" s="1" t="s">
        <v>100</v>
      </c>
      <c r="Y31" s="1" t="s">
        <v>73</v>
      </c>
      <c r="Z31" s="1" t="s">
        <v>256</v>
      </c>
      <c r="AA31" s="1" t="s">
        <v>197</v>
      </c>
    </row>
    <row r="32" spans="2:27">
      <c r="X32" s="1" t="s">
        <v>55</v>
      </c>
      <c r="Y32" s="1" t="s">
        <v>74</v>
      </c>
      <c r="Z32" s="1" t="s">
        <v>237</v>
      </c>
      <c r="AA32" s="1" t="s">
        <v>240</v>
      </c>
    </row>
    <row r="33" spans="2:27">
      <c r="B33" s="1"/>
      <c r="C33" s="1"/>
      <c r="G33" s="29"/>
      <c r="X33" s="1" t="s">
        <v>56</v>
      </c>
      <c r="Y33" s="1" t="s">
        <v>114</v>
      </c>
      <c r="Z33" s="1" t="s">
        <v>150</v>
      </c>
      <c r="AA33" s="1" t="s">
        <v>198</v>
      </c>
    </row>
    <row r="34" spans="2:27">
      <c r="B34" s="1"/>
      <c r="C34" s="1"/>
      <c r="G34" s="29"/>
      <c r="X34" s="1" t="s">
        <v>101</v>
      </c>
      <c r="Y34" s="1" t="s">
        <v>115</v>
      </c>
      <c r="Z34" s="1" t="s">
        <v>257</v>
      </c>
      <c r="AA34" s="1" t="s">
        <v>199</v>
      </c>
    </row>
    <row r="35" spans="2:27">
      <c r="B35" s="1"/>
      <c r="C35" s="1"/>
      <c r="G35" s="29"/>
      <c r="X35" s="1" t="s">
        <v>102</v>
      </c>
      <c r="Y35" s="1" t="s">
        <v>116</v>
      </c>
      <c r="Z35" s="1" t="s">
        <v>151</v>
      </c>
      <c r="AA35" s="1" t="s">
        <v>136</v>
      </c>
    </row>
    <row r="36" spans="2:27">
      <c r="B36" s="1"/>
      <c r="C36" s="1"/>
      <c r="G36" s="29"/>
      <c r="X36" s="1" t="s">
        <v>103</v>
      </c>
      <c r="Y36" s="1" t="s">
        <v>117</v>
      </c>
      <c r="Z36" s="1" t="s">
        <v>239</v>
      </c>
      <c r="AA36" s="1" t="s">
        <v>241</v>
      </c>
    </row>
    <row r="37" spans="2:27">
      <c r="B37" s="1"/>
      <c r="C37" s="1"/>
      <c r="G37" s="29"/>
      <c r="X37" s="1" t="s">
        <v>57</v>
      </c>
      <c r="Y37" s="1" t="s">
        <v>75</v>
      </c>
      <c r="Z37" s="1" t="s">
        <v>152</v>
      </c>
      <c r="AA37" s="1" t="s">
        <v>200</v>
      </c>
    </row>
    <row r="38" spans="2:27">
      <c r="B38" s="1"/>
      <c r="C38" s="1"/>
      <c r="G38" s="29"/>
      <c r="X38" s="1" t="s">
        <v>87</v>
      </c>
      <c r="Y38" s="1" t="s">
        <v>76</v>
      </c>
      <c r="Z38" s="1" t="s">
        <v>153</v>
      </c>
      <c r="AA38" s="1" t="s">
        <v>201</v>
      </c>
    </row>
    <row r="39" spans="2:27">
      <c r="X39" s="1" t="s">
        <v>104</v>
      </c>
      <c r="Y39" s="1" t="s">
        <v>118</v>
      </c>
      <c r="Z39" s="1" t="s">
        <v>196</v>
      </c>
      <c r="AA39" s="1" t="s">
        <v>202</v>
      </c>
    </row>
    <row r="40" spans="2:27">
      <c r="X40" s="1" t="s">
        <v>58</v>
      </c>
      <c r="Y40" s="1" t="s">
        <v>119</v>
      </c>
      <c r="Z40" s="1" t="s">
        <v>258</v>
      </c>
      <c r="AA40" s="1" t="s">
        <v>158</v>
      </c>
    </row>
    <row r="41" spans="2:27">
      <c r="X41" s="1" t="s">
        <v>88</v>
      </c>
      <c r="Y41" s="1" t="s">
        <v>120</v>
      </c>
      <c r="Z41" s="1" t="s">
        <v>259</v>
      </c>
      <c r="AA41" s="1" t="s">
        <v>203</v>
      </c>
    </row>
    <row r="42" spans="2:27">
      <c r="X42" s="1" t="s">
        <v>105</v>
      </c>
      <c r="Y42" s="1" t="s">
        <v>121</v>
      </c>
      <c r="Z42" s="1" t="s">
        <v>228</v>
      </c>
      <c r="AA42" s="1" t="s">
        <v>159</v>
      </c>
    </row>
    <row r="43" spans="2:27">
      <c r="X43" s="1" t="s">
        <v>106</v>
      </c>
      <c r="Y43" s="1" t="s">
        <v>77</v>
      </c>
      <c r="Z43" s="1" t="s">
        <v>154</v>
      </c>
      <c r="AA43" s="1" t="s">
        <v>204</v>
      </c>
    </row>
    <row r="44" spans="2:27">
      <c r="Y44" s="1" t="s">
        <v>91</v>
      </c>
      <c r="Z44" s="1" t="s">
        <v>197</v>
      </c>
      <c r="AA44" s="1" t="s">
        <v>205</v>
      </c>
    </row>
    <row r="45" spans="2:27">
      <c r="Y45" s="1" t="s">
        <v>122</v>
      </c>
      <c r="Z45" s="1" t="s">
        <v>240</v>
      </c>
      <c r="AA45" s="1" t="s">
        <v>260</v>
      </c>
    </row>
    <row r="46" spans="2:27">
      <c r="Y46" s="1" t="s">
        <v>123</v>
      </c>
      <c r="Z46" s="1" t="s">
        <v>225</v>
      </c>
      <c r="AA46" s="1" t="s">
        <v>163</v>
      </c>
    </row>
    <row r="47" spans="2:27">
      <c r="Y47" s="1" t="s">
        <v>78</v>
      </c>
      <c r="Z47" s="1" t="s">
        <v>155</v>
      </c>
      <c r="AA47" s="1" t="s">
        <v>261</v>
      </c>
    </row>
    <row r="48" spans="2:27">
      <c r="Y48" s="1" t="s">
        <v>92</v>
      </c>
      <c r="Z48" s="1" t="s">
        <v>198</v>
      </c>
      <c r="AA48" s="1" t="s">
        <v>244</v>
      </c>
    </row>
    <row r="49" spans="25:27">
      <c r="Y49" s="1" t="s">
        <v>124</v>
      </c>
      <c r="Z49" s="1" t="s">
        <v>199</v>
      </c>
      <c r="AA49" s="1" t="s">
        <v>262</v>
      </c>
    </row>
    <row r="50" spans="25:27">
      <c r="Y50" s="1" t="s">
        <v>125</v>
      </c>
      <c r="Z50" s="1" t="s">
        <v>156</v>
      </c>
      <c r="AA50" s="1" t="s">
        <v>263</v>
      </c>
    </row>
    <row r="51" spans="25:27">
      <c r="Y51" s="1" t="s">
        <v>126</v>
      </c>
      <c r="Z51" s="1" t="s">
        <v>136</v>
      </c>
      <c r="AA51" s="1" t="s">
        <v>208</v>
      </c>
    </row>
    <row r="52" spans="25:27">
      <c r="Z52" s="1" t="s">
        <v>229</v>
      </c>
      <c r="AA52" s="1" t="s">
        <v>166</v>
      </c>
    </row>
    <row r="53" spans="25:27">
      <c r="Z53" s="1" t="s">
        <v>241</v>
      </c>
      <c r="AA53" s="1" t="s">
        <v>209</v>
      </c>
    </row>
    <row r="54" spans="25:27">
      <c r="Z54" s="1" t="s">
        <v>200</v>
      </c>
      <c r="AA54" s="1" t="s">
        <v>210</v>
      </c>
    </row>
    <row r="55" spans="25:27">
      <c r="Z55" s="1" t="s">
        <v>201</v>
      </c>
      <c r="AA55" s="1" t="s">
        <v>168</v>
      </c>
    </row>
    <row r="56" spans="25:27">
      <c r="Z56" s="1" t="s">
        <v>202</v>
      </c>
      <c r="AA56" s="1" t="s">
        <v>264</v>
      </c>
    </row>
    <row r="57" spans="25:27">
      <c r="Z57" s="1" t="s">
        <v>158</v>
      </c>
      <c r="AA57" s="1" t="s">
        <v>138</v>
      </c>
    </row>
    <row r="58" spans="25:27">
      <c r="Z58" s="1" t="s">
        <v>203</v>
      </c>
      <c r="AA58" s="1" t="s">
        <v>169</v>
      </c>
    </row>
    <row r="59" spans="25:27">
      <c r="Z59" s="1" t="s">
        <v>159</v>
      </c>
      <c r="AA59" s="1" t="s">
        <v>211</v>
      </c>
    </row>
    <row r="60" spans="25:27">
      <c r="Z60" s="1" t="s">
        <v>160</v>
      </c>
      <c r="AA60" s="1" t="s">
        <v>139</v>
      </c>
    </row>
    <row r="61" spans="25:27">
      <c r="Z61" s="1" t="s">
        <v>265</v>
      </c>
      <c r="AA61" s="1" t="s">
        <v>212</v>
      </c>
    </row>
    <row r="62" spans="25:27">
      <c r="Z62" s="1" t="s">
        <v>204</v>
      </c>
      <c r="AA62" s="1" t="s">
        <v>213</v>
      </c>
    </row>
    <row r="63" spans="25:27">
      <c r="Z63" s="1" t="s">
        <v>205</v>
      </c>
      <c r="AA63" s="1" t="s">
        <v>171</v>
      </c>
    </row>
    <row r="64" spans="25:27">
      <c r="Z64" s="1" t="s">
        <v>161</v>
      </c>
      <c r="AA64" s="1" t="s">
        <v>215</v>
      </c>
    </row>
    <row r="65" spans="26:27">
      <c r="Z65" s="1" t="s">
        <v>260</v>
      </c>
      <c r="AA65" s="1" t="s">
        <v>216</v>
      </c>
    </row>
    <row r="66" spans="26:27">
      <c r="Z66" s="1" t="s">
        <v>162</v>
      </c>
      <c r="AA66" s="1" t="s">
        <v>217</v>
      </c>
    </row>
    <row r="67" spans="26:27">
      <c r="Z67" s="1" t="s">
        <v>163</v>
      </c>
      <c r="AA67" s="1" t="s">
        <v>174</v>
      </c>
    </row>
    <row r="68" spans="26:27">
      <c r="Z68" s="1" t="s">
        <v>261</v>
      </c>
      <c r="AA68" s="1" t="s">
        <v>176</v>
      </c>
    </row>
    <row r="69" spans="26:27">
      <c r="Z69" s="1" t="s">
        <v>164</v>
      </c>
      <c r="AA69" s="1" t="s">
        <v>219</v>
      </c>
    </row>
    <row r="70" spans="26:27">
      <c r="Z70" s="1" t="s">
        <v>244</v>
      </c>
      <c r="AA70" s="1" t="s">
        <v>266</v>
      </c>
    </row>
    <row r="71" spans="26:27">
      <c r="Z71" s="1" t="s">
        <v>262</v>
      </c>
      <c r="AA71" s="1" t="s">
        <v>267</v>
      </c>
    </row>
    <row r="72" spans="26:27">
      <c r="Z72" s="1" t="s">
        <v>263</v>
      </c>
      <c r="AA72" s="1" t="s">
        <v>220</v>
      </c>
    </row>
    <row r="73" spans="26:27">
      <c r="Z73" s="1" t="s">
        <v>165</v>
      </c>
      <c r="AA73" s="1" t="s">
        <v>221</v>
      </c>
    </row>
    <row r="74" spans="26:27">
      <c r="Z74" s="1" t="s">
        <v>208</v>
      </c>
    </row>
    <row r="75" spans="26:27">
      <c r="Z75" s="1" t="s">
        <v>166</v>
      </c>
    </row>
    <row r="76" spans="26:27">
      <c r="Z76" s="1" t="s">
        <v>209</v>
      </c>
    </row>
    <row r="77" spans="26:27">
      <c r="Z77" s="1" t="s">
        <v>210</v>
      </c>
    </row>
    <row r="78" spans="26:27">
      <c r="Z78" s="1" t="s">
        <v>168</v>
      </c>
    </row>
    <row r="79" spans="26:27">
      <c r="Z79" s="1" t="s">
        <v>264</v>
      </c>
    </row>
    <row r="80" spans="26:27">
      <c r="Z80" s="1" t="s">
        <v>138</v>
      </c>
    </row>
    <row r="81" spans="26:26">
      <c r="Z81" s="1" t="s">
        <v>169</v>
      </c>
    </row>
    <row r="82" spans="26:26">
      <c r="Z82" s="1" t="s">
        <v>211</v>
      </c>
    </row>
    <row r="83" spans="26:26">
      <c r="Z83" s="1" t="s">
        <v>268</v>
      </c>
    </row>
    <row r="84" spans="26:26">
      <c r="Z84" s="1" t="s">
        <v>170</v>
      </c>
    </row>
    <row r="85" spans="26:26">
      <c r="Z85" s="1" t="s">
        <v>139</v>
      </c>
    </row>
    <row r="86" spans="26:26">
      <c r="Z86" s="1" t="s">
        <v>140</v>
      </c>
    </row>
    <row r="87" spans="26:26">
      <c r="Z87" s="1" t="s">
        <v>212</v>
      </c>
    </row>
    <row r="88" spans="26:26">
      <c r="Z88" s="1" t="s">
        <v>213</v>
      </c>
    </row>
    <row r="89" spans="26:26">
      <c r="Z89" s="1" t="s">
        <v>230</v>
      </c>
    </row>
    <row r="90" spans="26:26">
      <c r="Z90" s="1" t="s">
        <v>171</v>
      </c>
    </row>
    <row r="91" spans="26:26">
      <c r="Z91" s="1" t="s">
        <v>215</v>
      </c>
    </row>
    <row r="92" spans="26:26">
      <c r="Z92" s="1" t="s">
        <v>173</v>
      </c>
    </row>
    <row r="93" spans="26:26">
      <c r="Z93" s="1" t="s">
        <v>216</v>
      </c>
    </row>
    <row r="94" spans="26:26">
      <c r="Z94" s="1" t="s">
        <v>269</v>
      </c>
    </row>
    <row r="95" spans="26:26">
      <c r="Z95" s="1" t="s">
        <v>217</v>
      </c>
    </row>
    <row r="96" spans="26:26">
      <c r="Z96" s="1" t="s">
        <v>270</v>
      </c>
    </row>
    <row r="97" spans="26:26">
      <c r="Z97" s="1" t="s">
        <v>174</v>
      </c>
    </row>
    <row r="98" spans="26:26">
      <c r="Z98" s="1" t="s">
        <v>175</v>
      </c>
    </row>
    <row r="99" spans="26:26">
      <c r="Z99" s="1" t="s">
        <v>176</v>
      </c>
    </row>
    <row r="100" spans="26:26">
      <c r="Z100" s="1" t="s">
        <v>219</v>
      </c>
    </row>
    <row r="101" spans="26:26">
      <c r="Z101" s="1" t="s">
        <v>266</v>
      </c>
    </row>
    <row r="102" spans="26:26">
      <c r="Z102" s="1" t="s">
        <v>226</v>
      </c>
    </row>
    <row r="103" spans="26:26">
      <c r="Z103" s="1" t="s">
        <v>220</v>
      </c>
    </row>
    <row r="104" spans="26:26">
      <c r="Z104" s="1" t="s">
        <v>221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61" r:id="rId3" name="CheckBoxRepOr"/>
    <control shapeId="2060" r:id="rId4" name="CheckBoxRepVod"/>
    <control shapeId="2059" r:id="rId5" name="CheckBoxRepMun"/>
    <control shapeId="2057" r:id="rId6" name="CheckBoxRoadRW"/>
    <control shapeId="2056" r:id="rId7" name="CheckBoxGRID"/>
    <control shapeId="2054" r:id="rId8" name="ComboBox6"/>
    <control shapeId="2053" r:id="rId9" name="ComboBox5"/>
    <control shapeId="2052" r:id="rId10" name="ComboBox4"/>
    <control shapeId="2051" r:id="rId11" name="ComboBox3"/>
    <control shapeId="2050" r:id="rId12" name="ComboBox2"/>
    <control shapeId="2049" r:id="rId13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AA85"/>
  <sheetViews>
    <sheetView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271</v>
      </c>
      <c r="AA1" s="1" t="s">
        <v>271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127</v>
      </c>
      <c r="AA2" s="18" t="s">
        <v>179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248</v>
      </c>
      <c r="Z3" s="1" t="s">
        <v>179</v>
      </c>
      <c r="AA3" s="1" t="s">
        <v>144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94</v>
      </c>
      <c r="Y4" s="1" t="s">
        <v>107</v>
      </c>
      <c r="Z4" s="1" t="s">
        <v>272</v>
      </c>
      <c r="AA4" s="1" t="s">
        <v>145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39</v>
      </c>
      <c r="Y5" s="16" t="s">
        <v>249</v>
      </c>
      <c r="Z5" s="16" t="s">
        <v>147</v>
      </c>
      <c r="AA5" s="16" t="s">
        <v>147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95</v>
      </c>
      <c r="Y6" s="16" t="s">
        <v>108</v>
      </c>
      <c r="Z6" s="16" t="s">
        <v>128</v>
      </c>
      <c r="AA6" s="16" t="s">
        <v>224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79</v>
      </c>
      <c r="Y7" s="16" t="s">
        <v>60</v>
      </c>
      <c r="Z7" s="16" t="s">
        <v>273</v>
      </c>
      <c r="AA7" s="16" t="s">
        <v>185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109</v>
      </c>
      <c r="Z8" s="16" t="s">
        <v>274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82</v>
      </c>
      <c r="Z9" s="16" t="s">
        <v>185</v>
      </c>
      <c r="AA9" s="16" t="s">
        <v>149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61</v>
      </c>
      <c r="Z10" s="16" t="s">
        <v>275</v>
      </c>
      <c r="AA10" s="16" t="s">
        <v>129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235</v>
      </c>
      <c r="J11" s="19"/>
      <c r="K11" s="19"/>
      <c r="L11" s="19"/>
      <c r="X11" s="16" t="s">
        <v>85</v>
      </c>
      <c r="Y11" s="16" t="s">
        <v>62</v>
      </c>
      <c r="Z11" s="16" t="s">
        <v>276</v>
      </c>
      <c r="AA11" s="16" t="s">
        <v>235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96</v>
      </c>
      <c r="Y12" s="16" t="s">
        <v>63</v>
      </c>
      <c r="Z12" s="16" t="s">
        <v>277</v>
      </c>
      <c r="AA12" s="16" t="s">
        <v>195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235</v>
      </c>
      <c r="J13" s="35" t="s">
        <v>26</v>
      </c>
      <c r="K13" s="20" t="s">
        <v>31</v>
      </c>
      <c r="X13" s="16" t="s">
        <v>43</v>
      </c>
      <c r="Y13" s="16" t="s">
        <v>89</v>
      </c>
      <c r="Z13" s="16" t="s">
        <v>278</v>
      </c>
      <c r="AA13" s="16" t="s">
        <v>236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86</v>
      </c>
      <c r="Y14" s="1" t="s">
        <v>110</v>
      </c>
      <c r="Z14" s="1" t="s">
        <v>279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235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64</v>
      </c>
      <c r="Z15" s="1" t="s">
        <v>129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44</v>
      </c>
      <c r="Y16" s="1" t="s">
        <v>90</v>
      </c>
      <c r="Z16" s="1" t="s">
        <v>235</v>
      </c>
      <c r="AA16" s="1" t="s">
        <v>238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111</v>
      </c>
      <c r="Z17" s="1" t="s">
        <v>280</v>
      </c>
      <c r="AA17" s="1" t="s">
        <v>150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112</v>
      </c>
      <c r="Z18" s="1" t="s">
        <v>281</v>
      </c>
      <c r="AA18" s="1" t="s">
        <v>282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253</v>
      </c>
      <c r="Z19" s="1" t="s">
        <v>283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65</v>
      </c>
      <c r="Z20" s="1" t="s">
        <v>284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66</v>
      </c>
      <c r="Z21" s="1" t="s">
        <v>236</v>
      </c>
      <c r="AA21" s="1" t="s">
        <v>239</v>
      </c>
    </row>
    <row r="22" spans="2:27">
      <c r="B22" s="6" t="s">
        <v>33</v>
      </c>
      <c r="C22" s="4" t="b">
        <v>0</v>
      </c>
      <c r="X22" s="1" t="s">
        <v>80</v>
      </c>
      <c r="Y22" s="1" t="s">
        <v>67</v>
      </c>
      <c r="Z22" s="1" t="s">
        <v>285</v>
      </c>
      <c r="AA22" s="1" t="s">
        <v>152</v>
      </c>
    </row>
    <row r="23" spans="2:27">
      <c r="B23" s="6" t="s">
        <v>5</v>
      </c>
      <c r="C23" s="4" t="b">
        <v>0</v>
      </c>
      <c r="X23" s="1" t="s">
        <v>50</v>
      </c>
      <c r="Y23" s="1" t="s">
        <v>68</v>
      </c>
      <c r="Z23" s="1" t="s">
        <v>130</v>
      </c>
      <c r="AA23" s="1" t="s">
        <v>153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69</v>
      </c>
      <c r="Z24" s="1" t="s">
        <v>286</v>
      </c>
      <c r="AA24" s="1" t="s">
        <v>259</v>
      </c>
    </row>
    <row r="25" spans="2:27">
      <c r="B25" s="6" t="s">
        <v>3</v>
      </c>
      <c r="C25" s="4" t="b">
        <v>0</v>
      </c>
      <c r="X25" s="1" t="s">
        <v>52</v>
      </c>
      <c r="Y25" s="1" t="s">
        <v>83</v>
      </c>
      <c r="Z25" s="1" t="s">
        <v>238</v>
      </c>
      <c r="AA25" s="1" t="s">
        <v>228</v>
      </c>
    </row>
    <row r="26" spans="2:27">
      <c r="B26" s="6" t="s">
        <v>2</v>
      </c>
      <c r="C26" s="4" t="b">
        <v>0</v>
      </c>
      <c r="X26" s="1" t="s">
        <v>81</v>
      </c>
      <c r="Y26" s="1" t="s">
        <v>70</v>
      </c>
      <c r="Z26" s="1" t="s">
        <v>287</v>
      </c>
      <c r="AA26" s="1" t="s">
        <v>154</v>
      </c>
    </row>
    <row r="27" spans="2:27">
      <c r="B27" s="6" t="s">
        <v>1</v>
      </c>
      <c r="C27" s="4" t="b">
        <v>0</v>
      </c>
      <c r="X27" s="1" t="s">
        <v>53</v>
      </c>
      <c r="Y27" s="1" t="s">
        <v>71</v>
      </c>
      <c r="Z27" s="1" t="s">
        <v>282</v>
      </c>
      <c r="AA27" s="1" t="s">
        <v>155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72</v>
      </c>
      <c r="Z28" s="1" t="s">
        <v>131</v>
      </c>
      <c r="AA28" s="1" t="s">
        <v>156</v>
      </c>
    </row>
    <row r="29" spans="2:27">
      <c r="X29" s="1" t="s">
        <v>98</v>
      </c>
      <c r="Y29" s="1" t="s">
        <v>84</v>
      </c>
      <c r="Z29" s="1" t="s">
        <v>239</v>
      </c>
      <c r="AA29" s="1" t="s">
        <v>136</v>
      </c>
    </row>
    <row r="30" spans="2:27">
      <c r="X30" s="1" t="s">
        <v>99</v>
      </c>
      <c r="Y30" s="1" t="s">
        <v>113</v>
      </c>
      <c r="Z30" s="1" t="s">
        <v>288</v>
      </c>
      <c r="AA30" s="1" t="s">
        <v>229</v>
      </c>
    </row>
    <row r="31" spans="2:27">
      <c r="X31" s="1" t="s">
        <v>100</v>
      </c>
      <c r="Y31" s="1" t="s">
        <v>73</v>
      </c>
      <c r="Z31" s="1" t="s">
        <v>289</v>
      </c>
      <c r="AA31" s="1" t="s">
        <v>242</v>
      </c>
    </row>
    <row r="32" spans="2:27">
      <c r="X32" s="1" t="s">
        <v>55</v>
      </c>
      <c r="Y32" s="1" t="s">
        <v>74</v>
      </c>
      <c r="Z32" s="1" t="s">
        <v>132</v>
      </c>
      <c r="AA32" s="1" t="s">
        <v>158</v>
      </c>
    </row>
    <row r="33" spans="2:27">
      <c r="B33" s="1"/>
      <c r="C33" s="1"/>
      <c r="G33" s="29"/>
      <c r="X33" s="1" t="s">
        <v>56</v>
      </c>
      <c r="Y33" s="1" t="s">
        <v>114</v>
      </c>
      <c r="Z33" s="1" t="s">
        <v>133</v>
      </c>
      <c r="AA33" s="1" t="s">
        <v>243</v>
      </c>
    </row>
    <row r="34" spans="2:27">
      <c r="B34" s="1"/>
      <c r="C34" s="1"/>
      <c r="G34" s="29"/>
      <c r="X34" s="1" t="s">
        <v>101</v>
      </c>
      <c r="Y34" s="1" t="s">
        <v>115</v>
      </c>
      <c r="Z34" s="1" t="s">
        <v>290</v>
      </c>
      <c r="AA34" s="1" t="s">
        <v>160</v>
      </c>
    </row>
    <row r="35" spans="2:27">
      <c r="B35" s="1"/>
      <c r="C35" s="1"/>
      <c r="G35" s="29"/>
      <c r="X35" s="1" t="s">
        <v>102</v>
      </c>
      <c r="Y35" s="1" t="s">
        <v>116</v>
      </c>
      <c r="Z35" s="1" t="s">
        <v>291</v>
      </c>
      <c r="AA35" s="1" t="s">
        <v>161</v>
      </c>
    </row>
    <row r="36" spans="2:27">
      <c r="B36" s="1"/>
      <c r="C36" s="1"/>
      <c r="G36" s="29"/>
      <c r="X36" s="1" t="s">
        <v>103</v>
      </c>
      <c r="Y36" s="1" t="s">
        <v>117</v>
      </c>
      <c r="Z36" s="1" t="s">
        <v>292</v>
      </c>
      <c r="AA36" s="1" t="s">
        <v>162</v>
      </c>
    </row>
    <row r="37" spans="2:27">
      <c r="B37" s="1"/>
      <c r="C37" s="1"/>
      <c r="G37" s="29"/>
      <c r="X37" s="1" t="s">
        <v>57</v>
      </c>
      <c r="Y37" s="1" t="s">
        <v>75</v>
      </c>
      <c r="Z37" s="1" t="s">
        <v>293</v>
      </c>
      <c r="AA37" s="1" t="s">
        <v>163</v>
      </c>
    </row>
    <row r="38" spans="2:27">
      <c r="B38" s="1"/>
      <c r="C38" s="1"/>
      <c r="G38" s="29"/>
      <c r="X38" s="1" t="s">
        <v>87</v>
      </c>
      <c r="Y38" s="1" t="s">
        <v>76</v>
      </c>
      <c r="Z38" s="1" t="s">
        <v>294</v>
      </c>
      <c r="AA38" s="1" t="s">
        <v>164</v>
      </c>
    </row>
    <row r="39" spans="2:27">
      <c r="X39" s="1" t="s">
        <v>104</v>
      </c>
      <c r="Y39" s="1" t="s">
        <v>118</v>
      </c>
      <c r="Z39" s="1" t="s">
        <v>295</v>
      </c>
      <c r="AA39" s="1" t="s">
        <v>165</v>
      </c>
    </row>
    <row r="40" spans="2:27">
      <c r="X40" s="1" t="s">
        <v>58</v>
      </c>
      <c r="Y40" s="1" t="s">
        <v>119</v>
      </c>
      <c r="Z40" s="1" t="s">
        <v>134</v>
      </c>
      <c r="AA40" s="1" t="s">
        <v>207</v>
      </c>
    </row>
    <row r="41" spans="2:27">
      <c r="X41" s="1" t="s">
        <v>88</v>
      </c>
      <c r="Y41" s="1" t="s">
        <v>120</v>
      </c>
      <c r="Z41" s="1" t="s">
        <v>296</v>
      </c>
      <c r="AA41" s="1" t="s">
        <v>167</v>
      </c>
    </row>
    <row r="42" spans="2:27">
      <c r="X42" s="1" t="s">
        <v>105</v>
      </c>
      <c r="Y42" s="1" t="s">
        <v>121</v>
      </c>
      <c r="Z42" s="1" t="s">
        <v>297</v>
      </c>
      <c r="AA42" s="1" t="s">
        <v>168</v>
      </c>
    </row>
    <row r="43" spans="2:27">
      <c r="X43" s="1" t="s">
        <v>106</v>
      </c>
      <c r="Y43" s="1" t="s">
        <v>77</v>
      </c>
      <c r="Z43" s="1" t="s">
        <v>298</v>
      </c>
      <c r="AA43" s="1" t="s">
        <v>138</v>
      </c>
    </row>
    <row r="44" spans="2:27">
      <c r="Y44" s="1" t="s">
        <v>91</v>
      </c>
      <c r="Z44" s="1" t="s">
        <v>135</v>
      </c>
      <c r="AA44" s="1" t="s">
        <v>169</v>
      </c>
    </row>
    <row r="45" spans="2:27">
      <c r="Y45" s="1" t="s">
        <v>122</v>
      </c>
      <c r="Z45" s="1" t="s">
        <v>299</v>
      </c>
      <c r="AA45" s="1" t="s">
        <v>300</v>
      </c>
    </row>
    <row r="46" spans="2:27">
      <c r="Y46" s="1" t="s">
        <v>123</v>
      </c>
      <c r="Z46" s="1" t="s">
        <v>301</v>
      </c>
      <c r="AA46" s="1" t="s">
        <v>170</v>
      </c>
    </row>
    <row r="47" spans="2:27">
      <c r="Y47" s="1" t="s">
        <v>78</v>
      </c>
      <c r="Z47" s="1" t="s">
        <v>302</v>
      </c>
      <c r="AA47" s="1" t="s">
        <v>139</v>
      </c>
    </row>
    <row r="48" spans="2:27">
      <c r="Y48" s="1" t="s">
        <v>92</v>
      </c>
      <c r="Z48" s="1" t="s">
        <v>242</v>
      </c>
      <c r="AA48" s="1" t="s">
        <v>140</v>
      </c>
    </row>
    <row r="49" spans="25:27">
      <c r="Y49" s="1" t="s">
        <v>124</v>
      </c>
      <c r="Z49" s="1" t="s">
        <v>303</v>
      </c>
      <c r="AA49" s="1" t="s">
        <v>304</v>
      </c>
    </row>
    <row r="50" spans="25:27">
      <c r="Y50" s="1" t="s">
        <v>125</v>
      </c>
      <c r="Z50" s="1" t="s">
        <v>137</v>
      </c>
      <c r="AA50" s="1" t="s">
        <v>230</v>
      </c>
    </row>
    <row r="51" spans="25:27">
      <c r="Y51" s="1" t="s">
        <v>126</v>
      </c>
      <c r="Z51" s="1" t="s">
        <v>243</v>
      </c>
      <c r="AA51" s="1" t="s">
        <v>214</v>
      </c>
    </row>
    <row r="52" spans="25:27">
      <c r="Z52" s="1" t="s">
        <v>305</v>
      </c>
      <c r="AA52" s="1" t="s">
        <v>142</v>
      </c>
    </row>
    <row r="53" spans="25:27">
      <c r="Z53" s="1" t="s">
        <v>306</v>
      </c>
      <c r="AA53" s="1" t="s">
        <v>172</v>
      </c>
    </row>
    <row r="54" spans="25:27">
      <c r="Z54" s="1" t="s">
        <v>307</v>
      </c>
      <c r="AA54" s="1" t="s">
        <v>173</v>
      </c>
    </row>
    <row r="55" spans="25:27">
      <c r="Z55" s="1" t="s">
        <v>308</v>
      </c>
      <c r="AA55" s="1" t="s">
        <v>269</v>
      </c>
    </row>
    <row r="56" spans="25:27">
      <c r="Z56" s="1" t="s">
        <v>207</v>
      </c>
      <c r="AA56" s="1" t="s">
        <v>270</v>
      </c>
    </row>
    <row r="57" spans="25:27">
      <c r="Z57" s="1" t="s">
        <v>167</v>
      </c>
      <c r="AA57" s="1" t="s">
        <v>218</v>
      </c>
    </row>
    <row r="58" spans="25:27">
      <c r="Z58" s="1" t="s">
        <v>309</v>
      </c>
      <c r="AA58" s="1" t="s">
        <v>174</v>
      </c>
    </row>
    <row r="59" spans="25:27">
      <c r="Z59" s="1" t="s">
        <v>310</v>
      </c>
      <c r="AA59" s="1" t="s">
        <v>175</v>
      </c>
    </row>
    <row r="60" spans="25:27">
      <c r="Z60" s="1" t="s">
        <v>311</v>
      </c>
      <c r="AA60" s="1" t="s">
        <v>312</v>
      </c>
    </row>
    <row r="61" spans="25:27">
      <c r="Z61" s="1" t="s">
        <v>138</v>
      </c>
      <c r="AA61" s="1" t="s">
        <v>246</v>
      </c>
    </row>
    <row r="62" spans="25:27">
      <c r="Z62" s="1" t="s">
        <v>313</v>
      </c>
    </row>
    <row r="63" spans="25:27">
      <c r="Z63" s="1" t="s">
        <v>314</v>
      </c>
    </row>
    <row r="64" spans="25:27">
      <c r="Z64" s="1" t="s">
        <v>315</v>
      </c>
    </row>
    <row r="65" spans="26:26">
      <c r="Z65" s="1" t="s">
        <v>300</v>
      </c>
    </row>
    <row r="66" spans="26:26">
      <c r="Z66" s="1" t="s">
        <v>316</v>
      </c>
    </row>
    <row r="67" spans="26:26">
      <c r="Z67" s="1" t="s">
        <v>139</v>
      </c>
    </row>
    <row r="68" spans="26:26">
      <c r="Z68" s="1" t="s">
        <v>140</v>
      </c>
    </row>
    <row r="69" spans="26:26">
      <c r="Z69" s="1" t="s">
        <v>317</v>
      </c>
    </row>
    <row r="70" spans="26:26">
      <c r="Z70" s="1" t="s">
        <v>304</v>
      </c>
    </row>
    <row r="71" spans="26:26">
      <c r="Z71" s="1" t="s">
        <v>318</v>
      </c>
    </row>
    <row r="72" spans="26:26">
      <c r="Z72" s="1" t="s">
        <v>319</v>
      </c>
    </row>
    <row r="73" spans="26:26">
      <c r="Z73" s="1" t="s">
        <v>141</v>
      </c>
    </row>
    <row r="74" spans="26:26">
      <c r="Z74" s="1" t="s">
        <v>320</v>
      </c>
    </row>
    <row r="75" spans="26:26">
      <c r="Z75" s="1" t="s">
        <v>214</v>
      </c>
    </row>
    <row r="76" spans="26:26">
      <c r="Z76" s="1" t="s">
        <v>142</v>
      </c>
    </row>
    <row r="77" spans="26:26">
      <c r="Z77" s="1" t="s">
        <v>172</v>
      </c>
    </row>
    <row r="78" spans="26:26">
      <c r="Z78" s="1" t="s">
        <v>143</v>
      </c>
    </row>
    <row r="79" spans="26:26">
      <c r="Z79" s="1" t="s">
        <v>218</v>
      </c>
    </row>
    <row r="80" spans="26:26">
      <c r="Z80" s="1" t="s">
        <v>321</v>
      </c>
    </row>
    <row r="81" spans="26:26">
      <c r="Z81" s="1" t="s">
        <v>312</v>
      </c>
    </row>
    <row r="82" spans="26:26">
      <c r="Z82" s="1" t="s">
        <v>322</v>
      </c>
    </row>
    <row r="83" spans="26:26">
      <c r="Z83" s="1" t="s">
        <v>323</v>
      </c>
    </row>
    <row r="84" spans="26:26">
      <c r="Z84" s="1" t="s">
        <v>246</v>
      </c>
    </row>
    <row r="85" spans="26:26">
      <c r="Z85" s="1" t="s">
        <v>324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85" r:id="rId3" name="CheckBoxRepOr"/>
    <control shapeId="3084" r:id="rId4" name="CheckBoxRepVod"/>
    <control shapeId="3083" r:id="rId5" name="CheckBoxRepMun"/>
    <control shapeId="3081" r:id="rId6" name="CheckBoxRoadRW"/>
    <control shapeId="3080" r:id="rId7" name="CheckBoxGRID"/>
    <control shapeId="3078" r:id="rId8" name="ComboBox6"/>
    <control shapeId="3077" r:id="rId9" name="ComboBox5"/>
    <control shapeId="3076" r:id="rId10" name="ComboBox4"/>
    <control shapeId="3075" r:id="rId11" name="ComboBox3"/>
    <control shapeId="3074" r:id="rId12" name="ComboBox2"/>
    <control shapeId="3073" r:id="rId13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AA74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325</v>
      </c>
      <c r="Y1" s="1" t="s">
        <v>34</v>
      </c>
      <c r="Z1" s="1" t="s">
        <v>271</v>
      </c>
      <c r="AA1" s="1" t="s">
        <v>271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326</v>
      </c>
      <c r="Y2" s="18" t="s">
        <v>59</v>
      </c>
      <c r="Z2" s="18" t="s">
        <v>127</v>
      </c>
      <c r="AA2" s="18" t="s">
        <v>127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327</v>
      </c>
      <c r="Y3" s="1" t="s">
        <v>107</v>
      </c>
      <c r="Z3" s="1" t="s">
        <v>272</v>
      </c>
      <c r="AA3" s="1" t="s">
        <v>272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328</v>
      </c>
      <c r="Y4" s="1" t="s">
        <v>108</v>
      </c>
      <c r="Z4" s="1" t="s">
        <v>234</v>
      </c>
      <c r="AA4" s="1" t="s">
        <v>128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329</v>
      </c>
      <c r="Y5" s="16" t="s">
        <v>60</v>
      </c>
      <c r="Z5" s="16" t="s">
        <v>128</v>
      </c>
      <c r="AA5" s="16" t="s">
        <v>273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330</v>
      </c>
      <c r="Y6" s="16" t="s">
        <v>109</v>
      </c>
      <c r="Z6" s="16" t="s">
        <v>273</v>
      </c>
      <c r="AA6" s="16" t="s">
        <v>275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93</v>
      </c>
      <c r="Y7" s="16" t="s">
        <v>82</v>
      </c>
      <c r="Z7" s="16" t="s">
        <v>275</v>
      </c>
      <c r="AA7" s="16" t="s">
        <v>276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94</v>
      </c>
      <c r="Y8" s="16" t="s">
        <v>61</v>
      </c>
      <c r="Z8" s="16" t="s">
        <v>276</v>
      </c>
      <c r="AA8" s="16" t="s">
        <v>278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39</v>
      </c>
      <c r="Y9" s="16" t="s">
        <v>62</v>
      </c>
      <c r="Z9" s="16" t="s">
        <v>278</v>
      </c>
      <c r="AA9" s="16" t="s">
        <v>279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95</v>
      </c>
      <c r="Y10" s="16" t="s">
        <v>63</v>
      </c>
      <c r="Z10" s="16" t="s">
        <v>279</v>
      </c>
      <c r="AA10" s="16" t="s">
        <v>129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282</v>
      </c>
      <c r="J11" s="19"/>
      <c r="K11" s="19"/>
      <c r="L11" s="19"/>
      <c r="X11" s="16" t="s">
        <v>79</v>
      </c>
      <c r="Y11" s="16" t="s">
        <v>89</v>
      </c>
      <c r="Z11" s="16" t="s">
        <v>129</v>
      </c>
      <c r="AA11" s="16" t="s">
        <v>331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40</v>
      </c>
      <c r="Y12" s="16" t="s">
        <v>110</v>
      </c>
      <c r="Z12" s="16" t="s">
        <v>331</v>
      </c>
      <c r="AA12" s="16" t="s">
        <v>280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282</v>
      </c>
      <c r="J13" s="35" t="s">
        <v>26</v>
      </c>
      <c r="K13" s="20" t="s">
        <v>31</v>
      </c>
      <c r="X13" s="16" t="s">
        <v>41</v>
      </c>
      <c r="Y13" s="16" t="s">
        <v>64</v>
      </c>
      <c r="Z13" s="16" t="s">
        <v>235</v>
      </c>
      <c r="AA13" s="16" t="s">
        <v>281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42</v>
      </c>
      <c r="Y14" s="1" t="s">
        <v>90</v>
      </c>
      <c r="Z14" s="1" t="s">
        <v>280</v>
      </c>
      <c r="AA14" s="1" t="s">
        <v>283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282</v>
      </c>
      <c r="I15" s="37" t="s">
        <v>23</v>
      </c>
      <c r="J15" s="35" t="s">
        <v>28</v>
      </c>
      <c r="K15" s="1" t="s">
        <v>32</v>
      </c>
      <c r="X15" s="1" t="s">
        <v>85</v>
      </c>
      <c r="Y15" s="1" t="s">
        <v>111</v>
      </c>
      <c r="Z15" s="1" t="s">
        <v>281</v>
      </c>
      <c r="AA15" s="1" t="s">
        <v>285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112</v>
      </c>
      <c r="Z16" s="1" t="s">
        <v>283</v>
      </c>
      <c r="AA16" s="1" t="s">
        <v>130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43</v>
      </c>
      <c r="Y17" s="1" t="s">
        <v>65</v>
      </c>
      <c r="Z17" s="1" t="s">
        <v>236</v>
      </c>
      <c r="AA17" s="1" t="s">
        <v>286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86</v>
      </c>
      <c r="Y18" s="1" t="s">
        <v>66</v>
      </c>
      <c r="Z18" s="1" t="s">
        <v>285</v>
      </c>
      <c r="AA18" s="1" t="s">
        <v>287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97</v>
      </c>
      <c r="Y19" s="1" t="s">
        <v>67</v>
      </c>
      <c r="Z19" s="1" t="s">
        <v>130</v>
      </c>
      <c r="AA19" s="1" t="s">
        <v>282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45</v>
      </c>
      <c r="Y20" s="1" t="s">
        <v>68</v>
      </c>
      <c r="Z20" s="1" t="s">
        <v>237</v>
      </c>
      <c r="AA20" s="1" t="s">
        <v>131</v>
      </c>
    </row>
    <row r="21" spans="2:27" ht="15">
      <c r="B21" s="6" t="s">
        <v>6</v>
      </c>
      <c r="C21" s="4" t="b">
        <v>0</v>
      </c>
      <c r="D21" s="12"/>
      <c r="X21" s="1" t="s">
        <v>46</v>
      </c>
      <c r="Y21" s="1" t="s">
        <v>69</v>
      </c>
      <c r="Z21" s="1" t="s">
        <v>286</v>
      </c>
      <c r="AA21" s="1" t="s">
        <v>288</v>
      </c>
    </row>
    <row r="22" spans="2:27">
      <c r="B22" s="6" t="s">
        <v>33</v>
      </c>
      <c r="C22" s="4" t="b">
        <v>0</v>
      </c>
      <c r="X22" s="1" t="s">
        <v>47</v>
      </c>
      <c r="Y22" s="1" t="s">
        <v>83</v>
      </c>
      <c r="Z22" s="1" t="s">
        <v>238</v>
      </c>
      <c r="AA22" s="1" t="s">
        <v>289</v>
      </c>
    </row>
    <row r="23" spans="2:27">
      <c r="B23" s="6" t="s">
        <v>5</v>
      </c>
      <c r="C23" s="4" t="b">
        <v>0</v>
      </c>
      <c r="X23" s="1" t="s">
        <v>48</v>
      </c>
      <c r="Y23" s="1" t="s">
        <v>70</v>
      </c>
      <c r="Z23" s="1" t="s">
        <v>287</v>
      </c>
      <c r="AA23" s="1" t="s">
        <v>132</v>
      </c>
    </row>
    <row r="24" spans="2:27">
      <c r="B24" s="6" t="s">
        <v>4</v>
      </c>
      <c r="C24" s="4" t="b">
        <v>0</v>
      </c>
      <c r="E24" s="9"/>
      <c r="X24" s="1" t="s">
        <v>49</v>
      </c>
      <c r="Y24" s="1" t="s">
        <v>71</v>
      </c>
      <c r="Z24" s="1" t="s">
        <v>282</v>
      </c>
      <c r="AA24" s="1" t="s">
        <v>133</v>
      </c>
    </row>
    <row r="25" spans="2:27">
      <c r="B25" s="6" t="s">
        <v>3</v>
      </c>
      <c r="C25" s="4" t="b">
        <v>0</v>
      </c>
      <c r="X25" s="1" t="s">
        <v>80</v>
      </c>
      <c r="Y25" s="1" t="s">
        <v>72</v>
      </c>
      <c r="Z25" s="1" t="s">
        <v>131</v>
      </c>
      <c r="AA25" s="1" t="s">
        <v>290</v>
      </c>
    </row>
    <row r="26" spans="2:27">
      <c r="B26" s="6" t="s">
        <v>2</v>
      </c>
      <c r="C26" s="4" t="b">
        <v>0</v>
      </c>
      <c r="X26" s="1" t="s">
        <v>50</v>
      </c>
      <c r="Y26" s="1" t="s">
        <v>84</v>
      </c>
      <c r="Z26" s="1" t="s">
        <v>239</v>
      </c>
      <c r="AA26" s="1" t="s">
        <v>291</v>
      </c>
    </row>
    <row r="27" spans="2:27">
      <c r="B27" s="6" t="s">
        <v>1</v>
      </c>
      <c r="C27" s="4" t="b">
        <v>0</v>
      </c>
      <c r="X27" s="1" t="s">
        <v>51</v>
      </c>
      <c r="Y27" s="1" t="s">
        <v>113</v>
      </c>
      <c r="Z27" s="1" t="s">
        <v>288</v>
      </c>
      <c r="AA27" s="1" t="s">
        <v>293</v>
      </c>
    </row>
    <row r="28" spans="2:27" ht="13.5" thickBot="1">
      <c r="B28" s="5" t="s">
        <v>0</v>
      </c>
      <c r="C28" s="31" t="b">
        <v>0</v>
      </c>
      <c r="X28" s="1" t="s">
        <v>52</v>
      </c>
      <c r="Y28" s="1" t="s">
        <v>73</v>
      </c>
      <c r="Z28" s="1" t="s">
        <v>289</v>
      </c>
      <c r="AA28" s="1" t="s">
        <v>295</v>
      </c>
    </row>
    <row r="29" spans="2:27">
      <c r="X29" s="1" t="s">
        <v>81</v>
      </c>
      <c r="Y29" s="1" t="s">
        <v>74</v>
      </c>
      <c r="Z29" s="1" t="s">
        <v>132</v>
      </c>
      <c r="AA29" s="1" t="s">
        <v>134</v>
      </c>
    </row>
    <row r="30" spans="2:27">
      <c r="X30" s="1" t="s">
        <v>53</v>
      </c>
      <c r="Y30" s="1" t="s">
        <v>114</v>
      </c>
      <c r="Z30" s="1" t="s">
        <v>133</v>
      </c>
      <c r="AA30" s="1" t="s">
        <v>296</v>
      </c>
    </row>
    <row r="31" spans="2:27">
      <c r="X31" s="1" t="s">
        <v>54</v>
      </c>
      <c r="Y31" s="1" t="s">
        <v>115</v>
      </c>
      <c r="Z31" s="1" t="s">
        <v>290</v>
      </c>
      <c r="AA31" s="1" t="s">
        <v>297</v>
      </c>
    </row>
    <row r="32" spans="2:27">
      <c r="X32" s="1" t="s">
        <v>98</v>
      </c>
      <c r="Y32" s="1" t="s">
        <v>116</v>
      </c>
      <c r="Z32" s="1" t="s">
        <v>291</v>
      </c>
      <c r="AA32" s="1" t="s">
        <v>135</v>
      </c>
    </row>
    <row r="33" spans="2:27">
      <c r="B33" s="1"/>
      <c r="C33" s="1"/>
      <c r="G33" s="29"/>
      <c r="X33" s="1" t="s">
        <v>99</v>
      </c>
      <c r="Y33" s="1" t="s">
        <v>117</v>
      </c>
      <c r="Z33" s="1" t="s">
        <v>293</v>
      </c>
      <c r="AA33" s="1" t="s">
        <v>299</v>
      </c>
    </row>
    <row r="34" spans="2:27">
      <c r="B34" s="1"/>
      <c r="C34" s="1"/>
      <c r="G34" s="29"/>
      <c r="X34" s="1" t="s">
        <v>100</v>
      </c>
      <c r="Y34" s="1" t="s">
        <v>232</v>
      </c>
      <c r="Z34" s="1" t="s">
        <v>295</v>
      </c>
      <c r="AA34" s="1" t="s">
        <v>301</v>
      </c>
    </row>
    <row r="35" spans="2:27">
      <c r="B35" s="1"/>
      <c r="C35" s="1"/>
      <c r="G35" s="29"/>
      <c r="X35" s="1" t="s">
        <v>55</v>
      </c>
      <c r="Y35" s="1" t="s">
        <v>75</v>
      </c>
      <c r="Z35" s="1" t="s">
        <v>240</v>
      </c>
      <c r="AA35" s="1" t="s">
        <v>302</v>
      </c>
    </row>
    <row r="36" spans="2:27">
      <c r="B36" s="1"/>
      <c r="C36" s="1"/>
      <c r="G36" s="29"/>
      <c r="X36" s="1" t="s">
        <v>56</v>
      </c>
      <c r="Y36" s="1" t="s">
        <v>76</v>
      </c>
      <c r="Z36" s="1" t="s">
        <v>134</v>
      </c>
      <c r="AA36" s="1" t="s">
        <v>137</v>
      </c>
    </row>
    <row r="37" spans="2:27">
      <c r="B37" s="1"/>
      <c r="C37" s="1"/>
      <c r="G37" s="29"/>
      <c r="X37" s="1" t="s">
        <v>101</v>
      </c>
      <c r="Y37" s="1" t="s">
        <v>118</v>
      </c>
      <c r="Z37" s="1" t="s">
        <v>296</v>
      </c>
      <c r="AA37" s="1" t="s">
        <v>306</v>
      </c>
    </row>
    <row r="38" spans="2:27">
      <c r="B38" s="1"/>
      <c r="C38" s="1"/>
      <c r="G38" s="29"/>
      <c r="X38" s="1" t="s">
        <v>102</v>
      </c>
      <c r="Y38" s="1" t="s">
        <v>119</v>
      </c>
      <c r="Z38" s="1" t="s">
        <v>297</v>
      </c>
      <c r="AA38" s="1" t="s">
        <v>307</v>
      </c>
    </row>
    <row r="39" spans="2:27">
      <c r="X39" s="1" t="s">
        <v>103</v>
      </c>
      <c r="Y39" s="1" t="s">
        <v>120</v>
      </c>
      <c r="Z39" s="1" t="s">
        <v>135</v>
      </c>
      <c r="AA39" s="1" t="s">
        <v>332</v>
      </c>
    </row>
    <row r="40" spans="2:27">
      <c r="X40" s="1" t="s">
        <v>57</v>
      </c>
      <c r="Y40" s="1" t="s">
        <v>121</v>
      </c>
      <c r="Z40" s="1" t="s">
        <v>136</v>
      </c>
      <c r="AA40" s="1" t="s">
        <v>308</v>
      </c>
    </row>
    <row r="41" spans="2:27">
      <c r="X41" s="1" t="s">
        <v>87</v>
      </c>
      <c r="Y41" s="1" t="s">
        <v>233</v>
      </c>
      <c r="Z41" s="1" t="s">
        <v>299</v>
      </c>
      <c r="AA41" s="1" t="s">
        <v>333</v>
      </c>
    </row>
    <row r="42" spans="2:27">
      <c r="X42" s="1" t="s">
        <v>104</v>
      </c>
      <c r="Y42" s="1" t="s">
        <v>77</v>
      </c>
      <c r="Z42" s="1" t="s">
        <v>241</v>
      </c>
      <c r="AA42" s="1" t="s">
        <v>309</v>
      </c>
    </row>
    <row r="43" spans="2:27">
      <c r="X43" s="1" t="s">
        <v>58</v>
      </c>
      <c r="Y43" s="1" t="s">
        <v>91</v>
      </c>
      <c r="Z43" s="1" t="s">
        <v>301</v>
      </c>
      <c r="AA43" s="1" t="s">
        <v>311</v>
      </c>
    </row>
    <row r="44" spans="2:27">
      <c r="X44" s="1" t="s">
        <v>88</v>
      </c>
      <c r="Y44" s="1" t="s">
        <v>122</v>
      </c>
      <c r="Z44" s="1" t="s">
        <v>302</v>
      </c>
      <c r="AA44" s="1" t="s">
        <v>313</v>
      </c>
    </row>
    <row r="45" spans="2:27">
      <c r="X45" s="1" t="s">
        <v>105</v>
      </c>
      <c r="Y45" s="1" t="s">
        <v>123</v>
      </c>
      <c r="Z45" s="1" t="s">
        <v>242</v>
      </c>
      <c r="AA45" s="1" t="s">
        <v>314</v>
      </c>
    </row>
    <row r="46" spans="2:27">
      <c r="X46" s="1" t="s">
        <v>106</v>
      </c>
      <c r="Y46" s="1" t="s">
        <v>78</v>
      </c>
      <c r="Z46" s="1" t="s">
        <v>137</v>
      </c>
      <c r="AA46" s="1" t="s">
        <v>315</v>
      </c>
    </row>
    <row r="47" spans="2:27">
      <c r="Y47" s="1" t="s">
        <v>92</v>
      </c>
      <c r="Z47" s="1" t="s">
        <v>243</v>
      </c>
      <c r="AA47" s="1" t="s">
        <v>300</v>
      </c>
    </row>
    <row r="48" spans="2:27">
      <c r="Y48" s="1" t="s">
        <v>124</v>
      </c>
      <c r="Z48" s="1" t="s">
        <v>306</v>
      </c>
      <c r="AA48" s="1" t="s">
        <v>316</v>
      </c>
    </row>
    <row r="49" spans="25:27">
      <c r="Y49" s="1" t="s">
        <v>125</v>
      </c>
      <c r="Z49" s="1" t="s">
        <v>307</v>
      </c>
      <c r="AA49" s="1" t="s">
        <v>139</v>
      </c>
    </row>
    <row r="50" spans="25:27">
      <c r="Y50" s="1" t="s">
        <v>126</v>
      </c>
      <c r="Z50" s="1" t="s">
        <v>332</v>
      </c>
      <c r="AA50" s="1" t="s">
        <v>140</v>
      </c>
    </row>
    <row r="51" spans="25:27">
      <c r="Z51" s="1" t="s">
        <v>308</v>
      </c>
      <c r="AA51" s="1" t="s">
        <v>304</v>
      </c>
    </row>
    <row r="52" spans="25:27">
      <c r="Z52" s="1" t="s">
        <v>244</v>
      </c>
      <c r="AA52" s="1" t="s">
        <v>319</v>
      </c>
    </row>
    <row r="53" spans="25:27">
      <c r="Z53" s="1" t="s">
        <v>333</v>
      </c>
      <c r="AA53" s="1" t="s">
        <v>141</v>
      </c>
    </row>
    <row r="54" spans="25:27">
      <c r="Z54" s="1" t="s">
        <v>309</v>
      </c>
      <c r="AA54" s="1" t="s">
        <v>334</v>
      </c>
    </row>
    <row r="55" spans="25:27">
      <c r="Z55" s="1" t="s">
        <v>311</v>
      </c>
      <c r="AA55" s="1" t="s">
        <v>143</v>
      </c>
    </row>
    <row r="56" spans="25:27">
      <c r="Z56" s="1" t="s">
        <v>138</v>
      </c>
      <c r="AA56" s="1" t="s">
        <v>321</v>
      </c>
    </row>
    <row r="57" spans="25:27">
      <c r="Z57" s="1" t="s">
        <v>313</v>
      </c>
      <c r="AA57" s="1" t="s">
        <v>312</v>
      </c>
    </row>
    <row r="58" spans="25:27">
      <c r="Z58" s="1" t="s">
        <v>314</v>
      </c>
      <c r="AA58" s="1" t="s">
        <v>323</v>
      </c>
    </row>
    <row r="59" spans="25:27">
      <c r="Z59" s="1" t="s">
        <v>315</v>
      </c>
    </row>
    <row r="60" spans="25:27">
      <c r="Z60" s="1" t="s">
        <v>300</v>
      </c>
    </row>
    <row r="61" spans="25:27">
      <c r="Z61" s="1" t="s">
        <v>316</v>
      </c>
    </row>
    <row r="62" spans="25:27">
      <c r="Z62" s="1" t="s">
        <v>139</v>
      </c>
    </row>
    <row r="63" spans="25:27">
      <c r="Z63" s="1" t="s">
        <v>140</v>
      </c>
    </row>
    <row r="64" spans="25:27">
      <c r="Z64" s="1" t="s">
        <v>304</v>
      </c>
    </row>
    <row r="65" spans="26:26">
      <c r="Z65" s="1" t="s">
        <v>319</v>
      </c>
    </row>
    <row r="66" spans="26:26">
      <c r="Z66" s="1" t="s">
        <v>141</v>
      </c>
    </row>
    <row r="67" spans="26:26">
      <c r="Z67" s="1" t="s">
        <v>334</v>
      </c>
    </row>
    <row r="68" spans="26:26">
      <c r="Z68" s="1" t="s">
        <v>142</v>
      </c>
    </row>
    <row r="69" spans="26:26">
      <c r="Z69" s="1" t="s">
        <v>245</v>
      </c>
    </row>
    <row r="70" spans="26:26">
      <c r="Z70" s="1" t="s">
        <v>143</v>
      </c>
    </row>
    <row r="71" spans="26:26">
      <c r="Z71" s="1" t="s">
        <v>321</v>
      </c>
    </row>
    <row r="72" spans="26:26">
      <c r="Z72" s="1" t="s">
        <v>312</v>
      </c>
    </row>
    <row r="73" spans="26:26">
      <c r="Z73" s="1" t="s">
        <v>323</v>
      </c>
    </row>
    <row r="74" spans="26:26">
      <c r="Z74" s="1" t="s">
        <v>246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109" r:id="rId3" name="CheckBoxRepOr"/>
    <control shapeId="4108" r:id="rId4" name="CheckBoxRepVod"/>
    <control shapeId="4107" r:id="rId5" name="CheckBoxRepMun"/>
    <control shapeId="4105" r:id="rId6" name="CheckBoxRoadRW"/>
    <control shapeId="4104" r:id="rId7" name="CheckBoxGRID"/>
    <control shapeId="4102" r:id="rId8" name="ComboBox6"/>
    <control shapeId="4101" r:id="rId9" name="ComboBox5"/>
    <control shapeId="4100" r:id="rId10" name="ComboBox4"/>
    <control shapeId="4099" r:id="rId11" name="ComboBox3"/>
    <control shapeId="4098" r:id="rId12" name="ComboBox2"/>
    <control shapeId="4097" r:id="rId13" name="Combo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1:AA74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325</v>
      </c>
      <c r="Y1" s="1" t="s">
        <v>34</v>
      </c>
      <c r="Z1" s="1" t="s">
        <v>271</v>
      </c>
      <c r="AA1" s="1" t="s">
        <v>271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326</v>
      </c>
      <c r="Y2" s="18" t="s">
        <v>59</v>
      </c>
      <c r="Z2" s="18" t="s">
        <v>127</v>
      </c>
      <c r="AA2" s="18" t="s">
        <v>127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327</v>
      </c>
      <c r="Y3" s="1" t="s">
        <v>107</v>
      </c>
      <c r="Z3" s="1" t="s">
        <v>272</v>
      </c>
      <c r="AA3" s="1" t="s">
        <v>272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328</v>
      </c>
      <c r="Y4" s="1" t="s">
        <v>108</v>
      </c>
      <c r="Z4" s="1" t="s">
        <v>234</v>
      </c>
      <c r="AA4" s="1" t="s">
        <v>128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329</v>
      </c>
      <c r="Y5" s="16" t="s">
        <v>60</v>
      </c>
      <c r="Z5" s="16" t="s">
        <v>128</v>
      </c>
      <c r="AA5" s="16" t="s">
        <v>273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330</v>
      </c>
      <c r="Y6" s="16" t="s">
        <v>109</v>
      </c>
      <c r="Z6" s="16" t="s">
        <v>273</v>
      </c>
      <c r="AA6" s="16" t="s">
        <v>275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93</v>
      </c>
      <c r="Y7" s="16" t="s">
        <v>82</v>
      </c>
      <c r="Z7" s="16" t="s">
        <v>275</v>
      </c>
      <c r="AA7" s="16" t="s">
        <v>276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94</v>
      </c>
      <c r="Y8" s="16" t="s">
        <v>61</v>
      </c>
      <c r="Z8" s="16" t="s">
        <v>276</v>
      </c>
      <c r="AA8" s="16" t="s">
        <v>278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39</v>
      </c>
      <c r="Y9" s="16" t="s">
        <v>62</v>
      </c>
      <c r="Z9" s="16" t="s">
        <v>278</v>
      </c>
      <c r="AA9" s="16" t="s">
        <v>279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95</v>
      </c>
      <c r="Y10" s="16" t="s">
        <v>63</v>
      </c>
      <c r="Z10" s="16" t="s">
        <v>279</v>
      </c>
      <c r="AA10" s="16" t="s">
        <v>129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300</v>
      </c>
      <c r="J11" s="19"/>
      <c r="K11" s="19"/>
      <c r="L11" s="19"/>
      <c r="X11" s="16" t="s">
        <v>79</v>
      </c>
      <c r="Y11" s="16" t="s">
        <v>89</v>
      </c>
      <c r="Z11" s="16" t="s">
        <v>129</v>
      </c>
      <c r="AA11" s="16" t="s">
        <v>331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40</v>
      </c>
      <c r="Y12" s="16" t="s">
        <v>110</v>
      </c>
      <c r="Z12" s="16" t="s">
        <v>331</v>
      </c>
      <c r="AA12" s="16" t="s">
        <v>280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300</v>
      </c>
      <c r="J13" s="35" t="s">
        <v>26</v>
      </c>
      <c r="K13" s="20" t="s">
        <v>31</v>
      </c>
      <c r="X13" s="16" t="s">
        <v>41</v>
      </c>
      <c r="Y13" s="16" t="s">
        <v>64</v>
      </c>
      <c r="Z13" s="16" t="s">
        <v>235</v>
      </c>
      <c r="AA13" s="16" t="s">
        <v>281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42</v>
      </c>
      <c r="Y14" s="1" t="s">
        <v>90</v>
      </c>
      <c r="Z14" s="1" t="s">
        <v>280</v>
      </c>
      <c r="AA14" s="1" t="s">
        <v>283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300</v>
      </c>
      <c r="I15" s="37" t="s">
        <v>23</v>
      </c>
      <c r="J15" s="35" t="s">
        <v>28</v>
      </c>
      <c r="K15" s="1" t="s">
        <v>32</v>
      </c>
      <c r="X15" s="1" t="s">
        <v>85</v>
      </c>
      <c r="Y15" s="1" t="s">
        <v>111</v>
      </c>
      <c r="Z15" s="1" t="s">
        <v>281</v>
      </c>
      <c r="AA15" s="1" t="s">
        <v>285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112</v>
      </c>
      <c r="Z16" s="1" t="s">
        <v>283</v>
      </c>
      <c r="AA16" s="1" t="s">
        <v>130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43</v>
      </c>
      <c r="Y17" s="1" t="s">
        <v>65</v>
      </c>
      <c r="Z17" s="1" t="s">
        <v>236</v>
      </c>
      <c r="AA17" s="1" t="s">
        <v>286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86</v>
      </c>
      <c r="Y18" s="1" t="s">
        <v>66</v>
      </c>
      <c r="Z18" s="1" t="s">
        <v>285</v>
      </c>
      <c r="AA18" s="1" t="s">
        <v>287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97</v>
      </c>
      <c r="Y19" s="1" t="s">
        <v>67</v>
      </c>
      <c r="Z19" s="1" t="s">
        <v>130</v>
      </c>
      <c r="AA19" s="1" t="s">
        <v>282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45</v>
      </c>
      <c r="Y20" s="1" t="s">
        <v>68</v>
      </c>
      <c r="Z20" s="1" t="s">
        <v>237</v>
      </c>
      <c r="AA20" s="1" t="s">
        <v>131</v>
      </c>
    </row>
    <row r="21" spans="2:27" ht="15">
      <c r="B21" s="6" t="s">
        <v>6</v>
      </c>
      <c r="C21" s="4" t="b">
        <v>0</v>
      </c>
      <c r="D21" s="12"/>
      <c r="X21" s="1" t="s">
        <v>46</v>
      </c>
      <c r="Y21" s="1" t="s">
        <v>69</v>
      </c>
      <c r="Z21" s="1" t="s">
        <v>286</v>
      </c>
      <c r="AA21" s="1" t="s">
        <v>288</v>
      </c>
    </row>
    <row r="22" spans="2:27">
      <c r="B22" s="6" t="s">
        <v>33</v>
      </c>
      <c r="C22" s="4" t="b">
        <v>0</v>
      </c>
      <c r="X22" s="1" t="s">
        <v>47</v>
      </c>
      <c r="Y22" s="1" t="s">
        <v>83</v>
      </c>
      <c r="Z22" s="1" t="s">
        <v>238</v>
      </c>
      <c r="AA22" s="1" t="s">
        <v>289</v>
      </c>
    </row>
    <row r="23" spans="2:27">
      <c r="B23" s="6" t="s">
        <v>5</v>
      </c>
      <c r="C23" s="4" t="b">
        <v>0</v>
      </c>
      <c r="X23" s="1" t="s">
        <v>48</v>
      </c>
      <c r="Y23" s="1" t="s">
        <v>70</v>
      </c>
      <c r="Z23" s="1" t="s">
        <v>287</v>
      </c>
      <c r="AA23" s="1" t="s">
        <v>132</v>
      </c>
    </row>
    <row r="24" spans="2:27">
      <c r="B24" s="6" t="s">
        <v>4</v>
      </c>
      <c r="C24" s="4" t="b">
        <v>0</v>
      </c>
      <c r="E24" s="9"/>
      <c r="X24" s="1" t="s">
        <v>49</v>
      </c>
      <c r="Y24" s="1" t="s">
        <v>71</v>
      </c>
      <c r="Z24" s="1" t="s">
        <v>282</v>
      </c>
      <c r="AA24" s="1" t="s">
        <v>133</v>
      </c>
    </row>
    <row r="25" spans="2:27">
      <c r="B25" s="6" t="s">
        <v>3</v>
      </c>
      <c r="C25" s="4" t="b">
        <v>0</v>
      </c>
      <c r="X25" s="1" t="s">
        <v>80</v>
      </c>
      <c r="Y25" s="1" t="s">
        <v>72</v>
      </c>
      <c r="Z25" s="1" t="s">
        <v>131</v>
      </c>
      <c r="AA25" s="1" t="s">
        <v>290</v>
      </c>
    </row>
    <row r="26" spans="2:27">
      <c r="B26" s="6" t="s">
        <v>2</v>
      </c>
      <c r="C26" s="4" t="b">
        <v>0</v>
      </c>
      <c r="X26" s="1" t="s">
        <v>50</v>
      </c>
      <c r="Y26" s="1" t="s">
        <v>84</v>
      </c>
      <c r="Z26" s="1" t="s">
        <v>239</v>
      </c>
      <c r="AA26" s="1" t="s">
        <v>291</v>
      </c>
    </row>
    <row r="27" spans="2:27">
      <c r="B27" s="6" t="s">
        <v>1</v>
      </c>
      <c r="C27" s="4" t="b">
        <v>0</v>
      </c>
      <c r="X27" s="1" t="s">
        <v>51</v>
      </c>
      <c r="Y27" s="1" t="s">
        <v>113</v>
      </c>
      <c r="Z27" s="1" t="s">
        <v>288</v>
      </c>
      <c r="AA27" s="1" t="s">
        <v>293</v>
      </c>
    </row>
    <row r="28" spans="2:27" ht="13.5" thickBot="1">
      <c r="B28" s="5" t="s">
        <v>0</v>
      </c>
      <c r="C28" s="31" t="b">
        <v>0</v>
      </c>
      <c r="X28" s="1" t="s">
        <v>52</v>
      </c>
      <c r="Y28" s="1" t="s">
        <v>73</v>
      </c>
      <c r="Z28" s="1" t="s">
        <v>289</v>
      </c>
      <c r="AA28" s="1" t="s">
        <v>295</v>
      </c>
    </row>
    <row r="29" spans="2:27">
      <c r="X29" s="1" t="s">
        <v>81</v>
      </c>
      <c r="Y29" s="1" t="s">
        <v>74</v>
      </c>
      <c r="Z29" s="1" t="s">
        <v>132</v>
      </c>
      <c r="AA29" s="1" t="s">
        <v>134</v>
      </c>
    </row>
    <row r="30" spans="2:27">
      <c r="X30" s="1" t="s">
        <v>53</v>
      </c>
      <c r="Y30" s="1" t="s">
        <v>114</v>
      </c>
      <c r="Z30" s="1" t="s">
        <v>133</v>
      </c>
      <c r="AA30" s="1" t="s">
        <v>296</v>
      </c>
    </row>
    <row r="31" spans="2:27">
      <c r="X31" s="1" t="s">
        <v>54</v>
      </c>
      <c r="Y31" s="1" t="s">
        <v>115</v>
      </c>
      <c r="Z31" s="1" t="s">
        <v>290</v>
      </c>
      <c r="AA31" s="1" t="s">
        <v>297</v>
      </c>
    </row>
    <row r="32" spans="2:27">
      <c r="X32" s="1" t="s">
        <v>98</v>
      </c>
      <c r="Y32" s="1" t="s">
        <v>116</v>
      </c>
      <c r="Z32" s="1" t="s">
        <v>291</v>
      </c>
      <c r="AA32" s="1" t="s">
        <v>135</v>
      </c>
    </row>
    <row r="33" spans="2:27">
      <c r="B33" s="1"/>
      <c r="C33" s="1"/>
      <c r="G33" s="29"/>
      <c r="X33" s="1" t="s">
        <v>99</v>
      </c>
      <c r="Y33" s="1" t="s">
        <v>117</v>
      </c>
      <c r="Z33" s="1" t="s">
        <v>293</v>
      </c>
      <c r="AA33" s="1" t="s">
        <v>299</v>
      </c>
    </row>
    <row r="34" spans="2:27">
      <c r="B34" s="1"/>
      <c r="C34" s="1"/>
      <c r="G34" s="29"/>
      <c r="X34" s="1" t="s">
        <v>100</v>
      </c>
      <c r="Y34" s="1" t="s">
        <v>232</v>
      </c>
      <c r="Z34" s="1" t="s">
        <v>295</v>
      </c>
      <c r="AA34" s="1" t="s">
        <v>301</v>
      </c>
    </row>
    <row r="35" spans="2:27">
      <c r="B35" s="1"/>
      <c r="C35" s="1"/>
      <c r="G35" s="29"/>
      <c r="X35" s="1" t="s">
        <v>55</v>
      </c>
      <c r="Y35" s="1" t="s">
        <v>75</v>
      </c>
      <c r="Z35" s="1" t="s">
        <v>240</v>
      </c>
      <c r="AA35" s="1" t="s">
        <v>302</v>
      </c>
    </row>
    <row r="36" spans="2:27">
      <c r="B36" s="1"/>
      <c r="C36" s="1"/>
      <c r="G36" s="29"/>
      <c r="X36" s="1" t="s">
        <v>56</v>
      </c>
      <c r="Y36" s="1" t="s">
        <v>76</v>
      </c>
      <c r="Z36" s="1" t="s">
        <v>134</v>
      </c>
      <c r="AA36" s="1" t="s">
        <v>137</v>
      </c>
    </row>
    <row r="37" spans="2:27">
      <c r="B37" s="1"/>
      <c r="C37" s="1"/>
      <c r="G37" s="29"/>
      <c r="X37" s="1" t="s">
        <v>101</v>
      </c>
      <c r="Y37" s="1" t="s">
        <v>118</v>
      </c>
      <c r="Z37" s="1" t="s">
        <v>296</v>
      </c>
      <c r="AA37" s="1" t="s">
        <v>306</v>
      </c>
    </row>
    <row r="38" spans="2:27">
      <c r="B38" s="1"/>
      <c r="C38" s="1"/>
      <c r="G38" s="29"/>
      <c r="X38" s="1" t="s">
        <v>102</v>
      </c>
      <c r="Y38" s="1" t="s">
        <v>119</v>
      </c>
      <c r="Z38" s="1" t="s">
        <v>297</v>
      </c>
      <c r="AA38" s="1" t="s">
        <v>307</v>
      </c>
    </row>
    <row r="39" spans="2:27">
      <c r="X39" s="1" t="s">
        <v>103</v>
      </c>
      <c r="Y39" s="1" t="s">
        <v>120</v>
      </c>
      <c r="Z39" s="1" t="s">
        <v>135</v>
      </c>
      <c r="AA39" s="1" t="s">
        <v>332</v>
      </c>
    </row>
    <row r="40" spans="2:27">
      <c r="X40" s="1" t="s">
        <v>57</v>
      </c>
      <c r="Y40" s="1" t="s">
        <v>121</v>
      </c>
      <c r="Z40" s="1" t="s">
        <v>136</v>
      </c>
      <c r="AA40" s="1" t="s">
        <v>308</v>
      </c>
    </row>
    <row r="41" spans="2:27">
      <c r="X41" s="1" t="s">
        <v>87</v>
      </c>
      <c r="Y41" s="1" t="s">
        <v>233</v>
      </c>
      <c r="Z41" s="1" t="s">
        <v>299</v>
      </c>
      <c r="AA41" s="1" t="s">
        <v>333</v>
      </c>
    </row>
    <row r="42" spans="2:27">
      <c r="X42" s="1" t="s">
        <v>104</v>
      </c>
      <c r="Y42" s="1" t="s">
        <v>77</v>
      </c>
      <c r="Z42" s="1" t="s">
        <v>241</v>
      </c>
      <c r="AA42" s="1" t="s">
        <v>309</v>
      </c>
    </row>
    <row r="43" spans="2:27">
      <c r="X43" s="1" t="s">
        <v>58</v>
      </c>
      <c r="Y43" s="1" t="s">
        <v>91</v>
      </c>
      <c r="Z43" s="1" t="s">
        <v>301</v>
      </c>
      <c r="AA43" s="1" t="s">
        <v>311</v>
      </c>
    </row>
    <row r="44" spans="2:27">
      <c r="X44" s="1" t="s">
        <v>88</v>
      </c>
      <c r="Y44" s="1" t="s">
        <v>122</v>
      </c>
      <c r="Z44" s="1" t="s">
        <v>302</v>
      </c>
      <c r="AA44" s="1" t="s">
        <v>313</v>
      </c>
    </row>
    <row r="45" spans="2:27">
      <c r="X45" s="1" t="s">
        <v>105</v>
      </c>
      <c r="Y45" s="1" t="s">
        <v>123</v>
      </c>
      <c r="Z45" s="1" t="s">
        <v>242</v>
      </c>
      <c r="AA45" s="1" t="s">
        <v>314</v>
      </c>
    </row>
    <row r="46" spans="2:27">
      <c r="X46" s="1" t="s">
        <v>106</v>
      </c>
      <c r="Y46" s="1" t="s">
        <v>78</v>
      </c>
      <c r="Z46" s="1" t="s">
        <v>137</v>
      </c>
      <c r="AA46" s="1" t="s">
        <v>315</v>
      </c>
    </row>
    <row r="47" spans="2:27">
      <c r="Y47" s="1" t="s">
        <v>92</v>
      </c>
      <c r="Z47" s="1" t="s">
        <v>243</v>
      </c>
      <c r="AA47" s="1" t="s">
        <v>300</v>
      </c>
    </row>
    <row r="48" spans="2:27">
      <c r="Y48" s="1" t="s">
        <v>124</v>
      </c>
      <c r="Z48" s="1" t="s">
        <v>306</v>
      </c>
      <c r="AA48" s="1" t="s">
        <v>316</v>
      </c>
    </row>
    <row r="49" spans="25:27">
      <c r="Y49" s="1" t="s">
        <v>125</v>
      </c>
      <c r="Z49" s="1" t="s">
        <v>307</v>
      </c>
      <c r="AA49" s="1" t="s">
        <v>139</v>
      </c>
    </row>
    <row r="50" spans="25:27">
      <c r="Y50" s="1" t="s">
        <v>126</v>
      </c>
      <c r="Z50" s="1" t="s">
        <v>332</v>
      </c>
      <c r="AA50" s="1" t="s">
        <v>140</v>
      </c>
    </row>
    <row r="51" spans="25:27">
      <c r="Z51" s="1" t="s">
        <v>308</v>
      </c>
      <c r="AA51" s="1" t="s">
        <v>304</v>
      </c>
    </row>
    <row r="52" spans="25:27">
      <c r="Z52" s="1" t="s">
        <v>244</v>
      </c>
      <c r="AA52" s="1" t="s">
        <v>319</v>
      </c>
    </row>
    <row r="53" spans="25:27">
      <c r="Z53" s="1" t="s">
        <v>333</v>
      </c>
      <c r="AA53" s="1" t="s">
        <v>141</v>
      </c>
    </row>
    <row r="54" spans="25:27">
      <c r="Z54" s="1" t="s">
        <v>309</v>
      </c>
      <c r="AA54" s="1" t="s">
        <v>334</v>
      </c>
    </row>
    <row r="55" spans="25:27">
      <c r="Z55" s="1" t="s">
        <v>311</v>
      </c>
      <c r="AA55" s="1" t="s">
        <v>143</v>
      </c>
    </row>
    <row r="56" spans="25:27">
      <c r="Z56" s="1" t="s">
        <v>138</v>
      </c>
      <c r="AA56" s="1" t="s">
        <v>321</v>
      </c>
    </row>
    <row r="57" spans="25:27">
      <c r="Z57" s="1" t="s">
        <v>313</v>
      </c>
      <c r="AA57" s="1" t="s">
        <v>312</v>
      </c>
    </row>
    <row r="58" spans="25:27">
      <c r="Z58" s="1" t="s">
        <v>314</v>
      </c>
      <c r="AA58" s="1" t="s">
        <v>323</v>
      </c>
    </row>
    <row r="59" spans="25:27">
      <c r="Z59" s="1" t="s">
        <v>315</v>
      </c>
    </row>
    <row r="60" spans="25:27">
      <c r="Z60" s="1" t="s">
        <v>300</v>
      </c>
    </row>
    <row r="61" spans="25:27">
      <c r="Z61" s="1" t="s">
        <v>316</v>
      </c>
    </row>
    <row r="62" spans="25:27">
      <c r="Z62" s="1" t="s">
        <v>139</v>
      </c>
    </row>
    <row r="63" spans="25:27">
      <c r="Z63" s="1" t="s">
        <v>140</v>
      </c>
    </row>
    <row r="64" spans="25:27">
      <c r="Z64" s="1" t="s">
        <v>304</v>
      </c>
    </row>
    <row r="65" spans="26:26">
      <c r="Z65" s="1" t="s">
        <v>319</v>
      </c>
    </row>
    <row r="66" spans="26:26">
      <c r="Z66" s="1" t="s">
        <v>141</v>
      </c>
    </row>
    <row r="67" spans="26:26">
      <c r="Z67" s="1" t="s">
        <v>334</v>
      </c>
    </row>
    <row r="68" spans="26:26">
      <c r="Z68" s="1" t="s">
        <v>142</v>
      </c>
    </row>
    <row r="69" spans="26:26">
      <c r="Z69" s="1" t="s">
        <v>245</v>
      </c>
    </row>
    <row r="70" spans="26:26">
      <c r="Z70" s="1" t="s">
        <v>143</v>
      </c>
    </row>
    <row r="71" spans="26:26">
      <c r="Z71" s="1" t="s">
        <v>321</v>
      </c>
    </row>
    <row r="72" spans="26:26">
      <c r="Z72" s="1" t="s">
        <v>312</v>
      </c>
    </row>
    <row r="73" spans="26:26">
      <c r="Z73" s="1" t="s">
        <v>323</v>
      </c>
    </row>
    <row r="74" spans="26:26">
      <c r="Z74" s="1" t="s">
        <v>246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33" r:id="rId3" name="CheckBoxRepOr"/>
    <control shapeId="5132" r:id="rId4" name="CheckBoxRepVod"/>
    <control shapeId="5131" r:id="rId5" name="CheckBoxRepMun"/>
    <control shapeId="5129" r:id="rId6" name="CheckBoxRoadRW"/>
    <control shapeId="5128" r:id="rId7" name="CheckBoxGRID"/>
    <control shapeId="5126" r:id="rId8" name="ComboBox6"/>
    <control shapeId="5125" r:id="rId9" name="ComboBox5"/>
    <control shapeId="5124" r:id="rId10" name="ComboBox4"/>
    <control shapeId="5123" r:id="rId11" name="ComboBox3"/>
    <control shapeId="5122" r:id="rId12" name="ComboBox2"/>
    <control shapeId="5121" r:id="rId13" name="ComboBox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1:AA104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247</v>
      </c>
      <c r="AA1" s="1" t="s">
        <v>177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177</v>
      </c>
      <c r="AA2" s="18" t="s">
        <v>178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248</v>
      </c>
      <c r="Z3" s="1" t="s">
        <v>178</v>
      </c>
      <c r="AA3" s="1" t="s">
        <v>144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94</v>
      </c>
      <c r="Y4" s="1" t="s">
        <v>107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39</v>
      </c>
      <c r="Y5" s="16" t="s">
        <v>249</v>
      </c>
      <c r="Z5" s="16" t="s">
        <v>145</v>
      </c>
      <c r="AA5" s="16" t="s">
        <v>180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95</v>
      </c>
      <c r="Y6" s="16" t="s">
        <v>108</v>
      </c>
      <c r="Z6" s="16" t="s">
        <v>180</v>
      </c>
      <c r="AA6" s="16" t="s">
        <v>181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79</v>
      </c>
      <c r="Y7" s="16" t="s">
        <v>60</v>
      </c>
      <c r="Z7" s="16" t="s">
        <v>181</v>
      </c>
      <c r="AA7" s="16" t="s">
        <v>250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109</v>
      </c>
      <c r="Z8" s="16" t="s">
        <v>250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82</v>
      </c>
      <c r="Z9" s="16" t="s">
        <v>182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61</v>
      </c>
      <c r="Z10" s="16" t="s">
        <v>183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212</v>
      </c>
      <c r="J11" s="19"/>
      <c r="K11" s="19"/>
      <c r="L11" s="19"/>
      <c r="X11" s="16" t="s">
        <v>85</v>
      </c>
      <c r="Y11" s="16" t="s">
        <v>62</v>
      </c>
      <c r="Z11" s="16" t="s">
        <v>184</v>
      </c>
      <c r="AA11" s="16" t="s">
        <v>128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96</v>
      </c>
      <c r="Y12" s="16" t="s">
        <v>63</v>
      </c>
      <c r="Z12" s="16" t="s">
        <v>128</v>
      </c>
      <c r="AA12" s="16" t="s">
        <v>251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212</v>
      </c>
      <c r="J13" s="35" t="s">
        <v>26</v>
      </c>
      <c r="K13" s="20" t="s">
        <v>31</v>
      </c>
      <c r="X13" s="16" t="s">
        <v>43</v>
      </c>
      <c r="Y13" s="16" t="s">
        <v>89</v>
      </c>
      <c r="Z13" s="16" t="s">
        <v>251</v>
      </c>
      <c r="AA13" s="16" t="s">
        <v>186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86</v>
      </c>
      <c r="Y14" s="1" t="s">
        <v>110</v>
      </c>
      <c r="Z14" s="1" t="s">
        <v>148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212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64</v>
      </c>
      <c r="Z15" s="1" t="s">
        <v>186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44</v>
      </c>
      <c r="Y16" s="1" t="s">
        <v>90</v>
      </c>
      <c r="Z16" s="1" t="s">
        <v>187</v>
      </c>
      <c r="AA16" s="1" t="s">
        <v>189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111</v>
      </c>
      <c r="Z17" s="1" t="s">
        <v>188</v>
      </c>
      <c r="AA17" s="1" t="s">
        <v>190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112</v>
      </c>
      <c r="Z18" s="1" t="s">
        <v>189</v>
      </c>
      <c r="AA18" s="1" t="s">
        <v>252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253</v>
      </c>
      <c r="Z19" s="1" t="s">
        <v>190</v>
      </c>
      <c r="AA19" s="1" t="s">
        <v>254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65</v>
      </c>
      <c r="Z20" s="1" t="s">
        <v>252</v>
      </c>
      <c r="AA20" s="1" t="s">
        <v>129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66</v>
      </c>
      <c r="Z21" s="1" t="s">
        <v>227</v>
      </c>
      <c r="AA21" s="1" t="s">
        <v>191</v>
      </c>
    </row>
    <row r="22" spans="2:27">
      <c r="B22" s="6" t="s">
        <v>33</v>
      </c>
      <c r="C22" s="4" t="b">
        <v>0</v>
      </c>
      <c r="X22" s="1" t="s">
        <v>80</v>
      </c>
      <c r="Y22" s="1" t="s">
        <v>67</v>
      </c>
      <c r="Z22" s="1" t="s">
        <v>149</v>
      </c>
      <c r="AA22" s="1" t="s">
        <v>192</v>
      </c>
    </row>
    <row r="23" spans="2:27">
      <c r="B23" s="6" t="s">
        <v>5</v>
      </c>
      <c r="C23" s="4" t="b">
        <v>0</v>
      </c>
      <c r="X23" s="1" t="s">
        <v>50</v>
      </c>
      <c r="Y23" s="1" t="s">
        <v>68</v>
      </c>
      <c r="Z23" s="1" t="s">
        <v>254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69</v>
      </c>
      <c r="Z24" s="1" t="s">
        <v>129</v>
      </c>
      <c r="AA24" s="1" t="s">
        <v>255</v>
      </c>
    </row>
    <row r="25" spans="2:27">
      <c r="B25" s="6" t="s">
        <v>3</v>
      </c>
      <c r="C25" s="4" t="b">
        <v>0</v>
      </c>
      <c r="X25" s="1" t="s">
        <v>52</v>
      </c>
      <c r="Y25" s="1" t="s">
        <v>83</v>
      </c>
      <c r="Z25" s="1" t="s">
        <v>191</v>
      </c>
      <c r="AA25" s="1" t="s">
        <v>256</v>
      </c>
    </row>
    <row r="26" spans="2:27">
      <c r="B26" s="6" t="s">
        <v>2</v>
      </c>
      <c r="C26" s="4" t="b">
        <v>0</v>
      </c>
      <c r="X26" s="1" t="s">
        <v>81</v>
      </c>
      <c r="Y26" s="1" t="s">
        <v>70</v>
      </c>
      <c r="Z26" s="1" t="s">
        <v>192</v>
      </c>
      <c r="AA26" s="1" t="s">
        <v>237</v>
      </c>
    </row>
    <row r="27" spans="2:27">
      <c r="B27" s="6" t="s">
        <v>1</v>
      </c>
      <c r="C27" s="4" t="b">
        <v>0</v>
      </c>
      <c r="X27" s="1" t="s">
        <v>53</v>
      </c>
      <c r="Y27" s="1" t="s">
        <v>71</v>
      </c>
      <c r="Z27" s="1" t="s">
        <v>193</v>
      </c>
      <c r="AA27" s="1" t="s">
        <v>257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72</v>
      </c>
      <c r="Z28" s="1" t="s">
        <v>194</v>
      </c>
      <c r="AA28" s="1" t="s">
        <v>239</v>
      </c>
    </row>
    <row r="29" spans="2:27">
      <c r="X29" s="1" t="s">
        <v>98</v>
      </c>
      <c r="Y29" s="1" t="s">
        <v>84</v>
      </c>
      <c r="Z29" s="1" t="s">
        <v>195</v>
      </c>
      <c r="AA29" s="1" t="s">
        <v>196</v>
      </c>
    </row>
    <row r="30" spans="2:27">
      <c r="X30" s="1" t="s">
        <v>99</v>
      </c>
      <c r="Y30" s="1" t="s">
        <v>113</v>
      </c>
      <c r="Z30" s="1" t="s">
        <v>255</v>
      </c>
      <c r="AA30" s="1" t="s">
        <v>258</v>
      </c>
    </row>
    <row r="31" spans="2:27">
      <c r="X31" s="1" t="s">
        <v>100</v>
      </c>
      <c r="Y31" s="1" t="s">
        <v>73</v>
      </c>
      <c r="Z31" s="1" t="s">
        <v>256</v>
      </c>
      <c r="AA31" s="1" t="s">
        <v>197</v>
      </c>
    </row>
    <row r="32" spans="2:27">
      <c r="X32" s="1" t="s">
        <v>55</v>
      </c>
      <c r="Y32" s="1" t="s">
        <v>74</v>
      </c>
      <c r="Z32" s="1" t="s">
        <v>237</v>
      </c>
      <c r="AA32" s="1" t="s">
        <v>240</v>
      </c>
    </row>
    <row r="33" spans="2:27">
      <c r="B33" s="1"/>
      <c r="C33" s="1"/>
      <c r="G33" s="29"/>
      <c r="X33" s="1" t="s">
        <v>56</v>
      </c>
      <c r="Y33" s="1" t="s">
        <v>114</v>
      </c>
      <c r="Z33" s="1" t="s">
        <v>150</v>
      </c>
      <c r="AA33" s="1" t="s">
        <v>198</v>
      </c>
    </row>
    <row r="34" spans="2:27">
      <c r="B34" s="1"/>
      <c r="C34" s="1"/>
      <c r="G34" s="29"/>
      <c r="X34" s="1" t="s">
        <v>101</v>
      </c>
      <c r="Y34" s="1" t="s">
        <v>115</v>
      </c>
      <c r="Z34" s="1" t="s">
        <v>257</v>
      </c>
      <c r="AA34" s="1" t="s">
        <v>199</v>
      </c>
    </row>
    <row r="35" spans="2:27">
      <c r="B35" s="1"/>
      <c r="C35" s="1"/>
      <c r="G35" s="29"/>
      <c r="X35" s="1" t="s">
        <v>102</v>
      </c>
      <c r="Y35" s="1" t="s">
        <v>116</v>
      </c>
      <c r="Z35" s="1" t="s">
        <v>151</v>
      </c>
      <c r="AA35" s="1" t="s">
        <v>136</v>
      </c>
    </row>
    <row r="36" spans="2:27">
      <c r="B36" s="1"/>
      <c r="C36" s="1"/>
      <c r="G36" s="29"/>
      <c r="X36" s="1" t="s">
        <v>103</v>
      </c>
      <c r="Y36" s="1" t="s">
        <v>117</v>
      </c>
      <c r="Z36" s="1" t="s">
        <v>239</v>
      </c>
      <c r="AA36" s="1" t="s">
        <v>241</v>
      </c>
    </row>
    <row r="37" spans="2:27">
      <c r="B37" s="1"/>
      <c r="C37" s="1"/>
      <c r="G37" s="29"/>
      <c r="X37" s="1" t="s">
        <v>57</v>
      </c>
      <c r="Y37" s="1" t="s">
        <v>75</v>
      </c>
      <c r="Z37" s="1" t="s">
        <v>152</v>
      </c>
      <c r="AA37" s="1" t="s">
        <v>200</v>
      </c>
    </row>
    <row r="38" spans="2:27">
      <c r="B38" s="1"/>
      <c r="C38" s="1"/>
      <c r="G38" s="29"/>
      <c r="X38" s="1" t="s">
        <v>87</v>
      </c>
      <c r="Y38" s="1" t="s">
        <v>76</v>
      </c>
      <c r="Z38" s="1" t="s">
        <v>153</v>
      </c>
      <c r="AA38" s="1" t="s">
        <v>201</v>
      </c>
    </row>
    <row r="39" spans="2:27">
      <c r="X39" s="1" t="s">
        <v>104</v>
      </c>
      <c r="Y39" s="1" t="s">
        <v>118</v>
      </c>
      <c r="Z39" s="1" t="s">
        <v>196</v>
      </c>
      <c r="AA39" s="1" t="s">
        <v>202</v>
      </c>
    </row>
    <row r="40" spans="2:27">
      <c r="X40" s="1" t="s">
        <v>58</v>
      </c>
      <c r="Y40" s="1" t="s">
        <v>119</v>
      </c>
      <c r="Z40" s="1" t="s">
        <v>258</v>
      </c>
      <c r="AA40" s="1" t="s">
        <v>158</v>
      </c>
    </row>
    <row r="41" spans="2:27">
      <c r="X41" s="1" t="s">
        <v>88</v>
      </c>
      <c r="Y41" s="1" t="s">
        <v>120</v>
      </c>
      <c r="Z41" s="1" t="s">
        <v>259</v>
      </c>
      <c r="AA41" s="1" t="s">
        <v>203</v>
      </c>
    </row>
    <row r="42" spans="2:27">
      <c r="X42" s="1" t="s">
        <v>105</v>
      </c>
      <c r="Y42" s="1" t="s">
        <v>121</v>
      </c>
      <c r="Z42" s="1" t="s">
        <v>228</v>
      </c>
      <c r="AA42" s="1" t="s">
        <v>159</v>
      </c>
    </row>
    <row r="43" spans="2:27">
      <c r="X43" s="1" t="s">
        <v>106</v>
      </c>
      <c r="Y43" s="1" t="s">
        <v>77</v>
      </c>
      <c r="Z43" s="1" t="s">
        <v>154</v>
      </c>
      <c r="AA43" s="1" t="s">
        <v>204</v>
      </c>
    </row>
    <row r="44" spans="2:27">
      <c r="Y44" s="1" t="s">
        <v>91</v>
      </c>
      <c r="Z44" s="1" t="s">
        <v>197</v>
      </c>
      <c r="AA44" s="1" t="s">
        <v>205</v>
      </c>
    </row>
    <row r="45" spans="2:27">
      <c r="Y45" s="1" t="s">
        <v>122</v>
      </c>
      <c r="Z45" s="1" t="s">
        <v>240</v>
      </c>
      <c r="AA45" s="1" t="s">
        <v>260</v>
      </c>
    </row>
    <row r="46" spans="2:27">
      <c r="Y46" s="1" t="s">
        <v>123</v>
      </c>
      <c r="Z46" s="1" t="s">
        <v>225</v>
      </c>
      <c r="AA46" s="1" t="s">
        <v>163</v>
      </c>
    </row>
    <row r="47" spans="2:27">
      <c r="Y47" s="1" t="s">
        <v>78</v>
      </c>
      <c r="Z47" s="1" t="s">
        <v>155</v>
      </c>
      <c r="AA47" s="1" t="s">
        <v>261</v>
      </c>
    </row>
    <row r="48" spans="2:27">
      <c r="Y48" s="1" t="s">
        <v>92</v>
      </c>
      <c r="Z48" s="1" t="s">
        <v>198</v>
      </c>
      <c r="AA48" s="1" t="s">
        <v>244</v>
      </c>
    </row>
    <row r="49" spans="25:27">
      <c r="Y49" s="1" t="s">
        <v>124</v>
      </c>
      <c r="Z49" s="1" t="s">
        <v>199</v>
      </c>
      <c r="AA49" s="1" t="s">
        <v>262</v>
      </c>
    </row>
    <row r="50" spans="25:27">
      <c r="Y50" s="1" t="s">
        <v>125</v>
      </c>
      <c r="Z50" s="1" t="s">
        <v>156</v>
      </c>
      <c r="AA50" s="1" t="s">
        <v>263</v>
      </c>
    </row>
    <row r="51" spans="25:27">
      <c r="Y51" s="1" t="s">
        <v>126</v>
      </c>
      <c r="Z51" s="1" t="s">
        <v>136</v>
      </c>
      <c r="AA51" s="1" t="s">
        <v>208</v>
      </c>
    </row>
    <row r="52" spans="25:27">
      <c r="Z52" s="1" t="s">
        <v>229</v>
      </c>
      <c r="AA52" s="1" t="s">
        <v>166</v>
      </c>
    </row>
    <row r="53" spans="25:27">
      <c r="Z53" s="1" t="s">
        <v>241</v>
      </c>
      <c r="AA53" s="1" t="s">
        <v>209</v>
      </c>
    </row>
    <row r="54" spans="25:27">
      <c r="Z54" s="1" t="s">
        <v>200</v>
      </c>
      <c r="AA54" s="1" t="s">
        <v>210</v>
      </c>
    </row>
    <row r="55" spans="25:27">
      <c r="Z55" s="1" t="s">
        <v>201</v>
      </c>
      <c r="AA55" s="1" t="s">
        <v>168</v>
      </c>
    </row>
    <row r="56" spans="25:27">
      <c r="Z56" s="1" t="s">
        <v>202</v>
      </c>
      <c r="AA56" s="1" t="s">
        <v>264</v>
      </c>
    </row>
    <row r="57" spans="25:27">
      <c r="Z57" s="1" t="s">
        <v>158</v>
      </c>
      <c r="AA57" s="1" t="s">
        <v>138</v>
      </c>
    </row>
    <row r="58" spans="25:27">
      <c r="Z58" s="1" t="s">
        <v>203</v>
      </c>
      <c r="AA58" s="1" t="s">
        <v>169</v>
      </c>
    </row>
    <row r="59" spans="25:27">
      <c r="Z59" s="1" t="s">
        <v>159</v>
      </c>
      <c r="AA59" s="1" t="s">
        <v>211</v>
      </c>
    </row>
    <row r="60" spans="25:27">
      <c r="Z60" s="1" t="s">
        <v>160</v>
      </c>
      <c r="AA60" s="1" t="s">
        <v>139</v>
      </c>
    </row>
    <row r="61" spans="25:27">
      <c r="Z61" s="1" t="s">
        <v>265</v>
      </c>
      <c r="AA61" s="1" t="s">
        <v>212</v>
      </c>
    </row>
    <row r="62" spans="25:27">
      <c r="Z62" s="1" t="s">
        <v>204</v>
      </c>
      <c r="AA62" s="1" t="s">
        <v>213</v>
      </c>
    </row>
    <row r="63" spans="25:27">
      <c r="Z63" s="1" t="s">
        <v>205</v>
      </c>
      <c r="AA63" s="1" t="s">
        <v>171</v>
      </c>
    </row>
    <row r="64" spans="25:27">
      <c r="Z64" s="1" t="s">
        <v>161</v>
      </c>
      <c r="AA64" s="1" t="s">
        <v>215</v>
      </c>
    </row>
    <row r="65" spans="26:27">
      <c r="Z65" s="1" t="s">
        <v>260</v>
      </c>
      <c r="AA65" s="1" t="s">
        <v>216</v>
      </c>
    </row>
    <row r="66" spans="26:27">
      <c r="Z66" s="1" t="s">
        <v>162</v>
      </c>
      <c r="AA66" s="1" t="s">
        <v>217</v>
      </c>
    </row>
    <row r="67" spans="26:27">
      <c r="Z67" s="1" t="s">
        <v>163</v>
      </c>
      <c r="AA67" s="1" t="s">
        <v>174</v>
      </c>
    </row>
    <row r="68" spans="26:27">
      <c r="Z68" s="1" t="s">
        <v>261</v>
      </c>
      <c r="AA68" s="1" t="s">
        <v>176</v>
      </c>
    </row>
    <row r="69" spans="26:27">
      <c r="Z69" s="1" t="s">
        <v>164</v>
      </c>
      <c r="AA69" s="1" t="s">
        <v>219</v>
      </c>
    </row>
    <row r="70" spans="26:27">
      <c r="Z70" s="1" t="s">
        <v>244</v>
      </c>
      <c r="AA70" s="1" t="s">
        <v>266</v>
      </c>
    </row>
    <row r="71" spans="26:27">
      <c r="Z71" s="1" t="s">
        <v>262</v>
      </c>
      <c r="AA71" s="1" t="s">
        <v>267</v>
      </c>
    </row>
    <row r="72" spans="26:27">
      <c r="Z72" s="1" t="s">
        <v>263</v>
      </c>
      <c r="AA72" s="1" t="s">
        <v>220</v>
      </c>
    </row>
    <row r="73" spans="26:27">
      <c r="Z73" s="1" t="s">
        <v>165</v>
      </c>
      <c r="AA73" s="1" t="s">
        <v>221</v>
      </c>
    </row>
    <row r="74" spans="26:27">
      <c r="Z74" s="1" t="s">
        <v>208</v>
      </c>
    </row>
    <row r="75" spans="26:27">
      <c r="Z75" s="1" t="s">
        <v>166</v>
      </c>
    </row>
    <row r="76" spans="26:27">
      <c r="Z76" s="1" t="s">
        <v>209</v>
      </c>
    </row>
    <row r="77" spans="26:27">
      <c r="Z77" s="1" t="s">
        <v>210</v>
      </c>
    </row>
    <row r="78" spans="26:27">
      <c r="Z78" s="1" t="s">
        <v>168</v>
      </c>
    </row>
    <row r="79" spans="26:27">
      <c r="Z79" s="1" t="s">
        <v>264</v>
      </c>
    </row>
    <row r="80" spans="26:27">
      <c r="Z80" s="1" t="s">
        <v>138</v>
      </c>
    </row>
    <row r="81" spans="26:26">
      <c r="Z81" s="1" t="s">
        <v>169</v>
      </c>
    </row>
    <row r="82" spans="26:26">
      <c r="Z82" s="1" t="s">
        <v>211</v>
      </c>
    </row>
    <row r="83" spans="26:26">
      <c r="Z83" s="1" t="s">
        <v>268</v>
      </c>
    </row>
    <row r="84" spans="26:26">
      <c r="Z84" s="1" t="s">
        <v>170</v>
      </c>
    </row>
    <row r="85" spans="26:26">
      <c r="Z85" s="1" t="s">
        <v>139</v>
      </c>
    </row>
    <row r="86" spans="26:26">
      <c r="Z86" s="1" t="s">
        <v>140</v>
      </c>
    </row>
    <row r="87" spans="26:26">
      <c r="Z87" s="1" t="s">
        <v>212</v>
      </c>
    </row>
    <row r="88" spans="26:26">
      <c r="Z88" s="1" t="s">
        <v>213</v>
      </c>
    </row>
    <row r="89" spans="26:26">
      <c r="Z89" s="1" t="s">
        <v>230</v>
      </c>
    </row>
    <row r="90" spans="26:26">
      <c r="Z90" s="1" t="s">
        <v>171</v>
      </c>
    </row>
    <row r="91" spans="26:26">
      <c r="Z91" s="1" t="s">
        <v>215</v>
      </c>
    </row>
    <row r="92" spans="26:26">
      <c r="Z92" s="1" t="s">
        <v>173</v>
      </c>
    </row>
    <row r="93" spans="26:26">
      <c r="Z93" s="1" t="s">
        <v>216</v>
      </c>
    </row>
    <row r="94" spans="26:26">
      <c r="Z94" s="1" t="s">
        <v>269</v>
      </c>
    </row>
    <row r="95" spans="26:26">
      <c r="Z95" s="1" t="s">
        <v>217</v>
      </c>
    </row>
    <row r="96" spans="26:26">
      <c r="Z96" s="1" t="s">
        <v>270</v>
      </c>
    </row>
    <row r="97" spans="26:26">
      <c r="Z97" s="1" t="s">
        <v>174</v>
      </c>
    </row>
    <row r="98" spans="26:26">
      <c r="Z98" s="1" t="s">
        <v>175</v>
      </c>
    </row>
    <row r="99" spans="26:26">
      <c r="Z99" s="1" t="s">
        <v>176</v>
      </c>
    </row>
    <row r="100" spans="26:26">
      <c r="Z100" s="1" t="s">
        <v>219</v>
      </c>
    </row>
    <row r="101" spans="26:26">
      <c r="Z101" s="1" t="s">
        <v>266</v>
      </c>
    </row>
    <row r="102" spans="26:26">
      <c r="Z102" s="1" t="s">
        <v>226</v>
      </c>
    </row>
    <row r="103" spans="26:26">
      <c r="Z103" s="1" t="s">
        <v>220</v>
      </c>
    </row>
    <row r="104" spans="26:26">
      <c r="Z104" s="1" t="s">
        <v>221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57" r:id="rId3" name="CheckBoxRepOr"/>
    <control shapeId="6156" r:id="rId4" name="CheckBoxRepVod"/>
    <control shapeId="6155" r:id="rId5" name="CheckBoxRepMun"/>
    <control shapeId="6153" r:id="rId6" name="CheckBoxRoadRW"/>
    <control shapeId="6152" r:id="rId7" name="CheckBoxGRID"/>
    <control shapeId="6150" r:id="rId8" name="ComboBox6"/>
    <control shapeId="6149" r:id="rId9" name="ComboBox5"/>
    <control shapeId="6148" r:id="rId10" name="ComboBox4"/>
    <control shapeId="6147" r:id="rId11" name="ComboBox3"/>
    <control shapeId="6146" r:id="rId12" name="ComboBox2"/>
    <control shapeId="6145" r:id="rId13" name="ComboBox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B1:AA104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247</v>
      </c>
      <c r="AA1" s="1" t="s">
        <v>271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177</v>
      </c>
      <c r="AA2" s="18" t="s">
        <v>179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178</v>
      </c>
      <c r="AA3" s="1" t="s">
        <v>144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94</v>
      </c>
      <c r="Y4" s="1" t="s">
        <v>108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39</v>
      </c>
      <c r="Y5" s="16" t="s">
        <v>60</v>
      </c>
      <c r="Z5" s="16" t="s">
        <v>145</v>
      </c>
      <c r="AA5" s="16" t="s">
        <v>147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95</v>
      </c>
      <c r="Y6" s="16" t="s">
        <v>109</v>
      </c>
      <c r="Z6" s="16" t="s">
        <v>180</v>
      </c>
      <c r="AA6" s="16" t="s">
        <v>224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79</v>
      </c>
      <c r="Y7" s="16" t="s">
        <v>82</v>
      </c>
      <c r="Z7" s="16" t="s">
        <v>181</v>
      </c>
      <c r="AA7" s="16" t="s">
        <v>185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250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182</v>
      </c>
      <c r="AA9" s="16" t="s">
        <v>149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183</v>
      </c>
      <c r="AA10" s="16" t="s">
        <v>129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175</v>
      </c>
      <c r="J11" s="19"/>
      <c r="K11" s="19"/>
      <c r="L11" s="19"/>
      <c r="X11" s="16" t="s">
        <v>85</v>
      </c>
      <c r="Y11" s="16" t="s">
        <v>89</v>
      </c>
      <c r="Z11" s="16" t="s">
        <v>184</v>
      </c>
      <c r="AA11" s="16" t="s">
        <v>235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96</v>
      </c>
      <c r="Y12" s="16" t="s">
        <v>110</v>
      </c>
      <c r="Z12" s="16" t="s">
        <v>128</v>
      </c>
      <c r="AA12" s="16" t="s">
        <v>195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175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251</v>
      </c>
      <c r="AA13" s="16" t="s">
        <v>236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86</v>
      </c>
      <c r="Y14" s="1" t="s">
        <v>90</v>
      </c>
      <c r="Z14" s="1" t="s">
        <v>148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175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186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187</v>
      </c>
      <c r="AA16" s="1" t="s">
        <v>238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188</v>
      </c>
      <c r="AA17" s="1" t="s">
        <v>150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189</v>
      </c>
      <c r="AA18" s="1" t="s">
        <v>282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190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252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227</v>
      </c>
      <c r="AA21" s="1" t="s">
        <v>239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149</v>
      </c>
      <c r="AA22" s="1" t="s">
        <v>152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254</v>
      </c>
      <c r="AA23" s="1" t="s">
        <v>153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129</v>
      </c>
      <c r="AA24" s="1" t="s">
        <v>259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191</v>
      </c>
      <c r="AA25" s="1" t="s">
        <v>228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192</v>
      </c>
      <c r="AA26" s="1" t="s">
        <v>154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193</v>
      </c>
      <c r="AA27" s="1" t="s">
        <v>155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156</v>
      </c>
    </row>
    <row r="29" spans="2:27">
      <c r="X29" s="1" t="s">
        <v>98</v>
      </c>
      <c r="Y29" s="1" t="s">
        <v>74</v>
      </c>
      <c r="Z29" s="1" t="s">
        <v>195</v>
      </c>
      <c r="AA29" s="1" t="s">
        <v>136</v>
      </c>
    </row>
    <row r="30" spans="2:27">
      <c r="X30" s="1" t="s">
        <v>99</v>
      </c>
      <c r="Y30" s="1" t="s">
        <v>114</v>
      </c>
      <c r="Z30" s="1" t="s">
        <v>255</v>
      </c>
      <c r="AA30" s="1" t="s">
        <v>229</v>
      </c>
    </row>
    <row r="31" spans="2:27">
      <c r="X31" s="1" t="s">
        <v>100</v>
      </c>
      <c r="Y31" s="1" t="s">
        <v>115</v>
      </c>
      <c r="Z31" s="1" t="s">
        <v>256</v>
      </c>
      <c r="AA31" s="1" t="s">
        <v>242</v>
      </c>
    </row>
    <row r="32" spans="2:27">
      <c r="X32" s="1" t="s">
        <v>55</v>
      </c>
      <c r="Y32" s="1" t="s">
        <v>116</v>
      </c>
      <c r="Z32" s="1" t="s">
        <v>237</v>
      </c>
      <c r="AA32" s="1" t="s">
        <v>158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150</v>
      </c>
      <c r="AA33" s="1" t="s">
        <v>243</v>
      </c>
    </row>
    <row r="34" spans="2:27">
      <c r="B34" s="1"/>
      <c r="C34" s="1"/>
      <c r="G34" s="29"/>
      <c r="X34" s="1" t="s">
        <v>101</v>
      </c>
      <c r="Y34" s="1" t="s">
        <v>232</v>
      </c>
      <c r="Z34" s="1" t="s">
        <v>257</v>
      </c>
      <c r="AA34" s="1" t="s">
        <v>160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151</v>
      </c>
      <c r="AA35" s="1" t="s">
        <v>161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239</v>
      </c>
      <c r="AA36" s="1" t="s">
        <v>162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163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164</v>
      </c>
    </row>
    <row r="39" spans="2:27">
      <c r="X39" s="1" t="s">
        <v>104</v>
      </c>
      <c r="Y39" s="1" t="s">
        <v>120</v>
      </c>
      <c r="Z39" s="1" t="s">
        <v>196</v>
      </c>
      <c r="AA39" s="1" t="s">
        <v>165</v>
      </c>
    </row>
    <row r="40" spans="2:27">
      <c r="X40" s="1" t="s">
        <v>58</v>
      </c>
      <c r="Y40" s="1" t="s">
        <v>121</v>
      </c>
      <c r="Z40" s="1" t="s">
        <v>258</v>
      </c>
      <c r="AA40" s="1" t="s">
        <v>207</v>
      </c>
    </row>
    <row r="41" spans="2:27">
      <c r="X41" s="1" t="s">
        <v>88</v>
      </c>
      <c r="Y41" s="1" t="s">
        <v>233</v>
      </c>
      <c r="Z41" s="1" t="s">
        <v>259</v>
      </c>
      <c r="AA41" s="1" t="s">
        <v>167</v>
      </c>
    </row>
    <row r="42" spans="2:27">
      <c r="X42" s="1" t="s">
        <v>105</v>
      </c>
      <c r="Y42" s="1" t="s">
        <v>77</v>
      </c>
      <c r="Z42" s="1" t="s">
        <v>228</v>
      </c>
      <c r="AA42" s="1" t="s">
        <v>311</v>
      </c>
    </row>
    <row r="43" spans="2:27">
      <c r="X43" s="1" t="s">
        <v>106</v>
      </c>
      <c r="Y43" s="1" t="s">
        <v>91</v>
      </c>
      <c r="Z43" s="1" t="s">
        <v>154</v>
      </c>
      <c r="AA43" s="1" t="s">
        <v>138</v>
      </c>
    </row>
    <row r="44" spans="2:27">
      <c r="Y44" s="1" t="s">
        <v>122</v>
      </c>
      <c r="Z44" s="1" t="s">
        <v>197</v>
      </c>
      <c r="AA44" s="1" t="s">
        <v>169</v>
      </c>
    </row>
    <row r="45" spans="2:27">
      <c r="Y45" s="1" t="s">
        <v>123</v>
      </c>
      <c r="Z45" s="1" t="s">
        <v>240</v>
      </c>
      <c r="AA45" s="1" t="s">
        <v>300</v>
      </c>
    </row>
    <row r="46" spans="2:27">
      <c r="Y46" s="1" t="s">
        <v>78</v>
      </c>
      <c r="Z46" s="1" t="s">
        <v>225</v>
      </c>
      <c r="AA46" s="1" t="s">
        <v>170</v>
      </c>
    </row>
    <row r="47" spans="2:27">
      <c r="Y47" s="1" t="s">
        <v>92</v>
      </c>
      <c r="Z47" s="1" t="s">
        <v>155</v>
      </c>
      <c r="AA47" s="1" t="s">
        <v>139</v>
      </c>
    </row>
    <row r="48" spans="2:27">
      <c r="Y48" s="1" t="s">
        <v>124</v>
      </c>
      <c r="Z48" s="1" t="s">
        <v>198</v>
      </c>
      <c r="AA48" s="1" t="s">
        <v>140</v>
      </c>
    </row>
    <row r="49" spans="25:27">
      <c r="Y49" s="1" t="s">
        <v>125</v>
      </c>
      <c r="Z49" s="1" t="s">
        <v>199</v>
      </c>
      <c r="AA49" s="1" t="s">
        <v>304</v>
      </c>
    </row>
    <row r="50" spans="25:27">
      <c r="Y50" s="1" t="s">
        <v>126</v>
      </c>
      <c r="Z50" s="1" t="s">
        <v>156</v>
      </c>
      <c r="AA50" s="1" t="s">
        <v>230</v>
      </c>
    </row>
    <row r="51" spans="25:27">
      <c r="Z51" s="1" t="s">
        <v>136</v>
      </c>
      <c r="AA51" s="1" t="s">
        <v>214</v>
      </c>
    </row>
    <row r="52" spans="25:27">
      <c r="Z52" s="1" t="s">
        <v>229</v>
      </c>
      <c r="AA52" s="1" t="s">
        <v>142</v>
      </c>
    </row>
    <row r="53" spans="25:27">
      <c r="Z53" s="1" t="s">
        <v>241</v>
      </c>
      <c r="AA53" s="1" t="s">
        <v>172</v>
      </c>
    </row>
    <row r="54" spans="25:27">
      <c r="Z54" s="1" t="s">
        <v>200</v>
      </c>
      <c r="AA54" s="1" t="s">
        <v>173</v>
      </c>
    </row>
    <row r="55" spans="25:27">
      <c r="Z55" s="1" t="s">
        <v>201</v>
      </c>
      <c r="AA55" s="1" t="s">
        <v>269</v>
      </c>
    </row>
    <row r="56" spans="25:27">
      <c r="Z56" s="1" t="s">
        <v>202</v>
      </c>
      <c r="AA56" s="1" t="s">
        <v>270</v>
      </c>
    </row>
    <row r="57" spans="25:27">
      <c r="Z57" s="1" t="s">
        <v>158</v>
      </c>
      <c r="AA57" s="1" t="s">
        <v>218</v>
      </c>
    </row>
    <row r="58" spans="25:27">
      <c r="Z58" s="1" t="s">
        <v>203</v>
      </c>
      <c r="AA58" s="1" t="s">
        <v>174</v>
      </c>
    </row>
    <row r="59" spans="25:27">
      <c r="Z59" s="1" t="s">
        <v>159</v>
      </c>
      <c r="AA59" s="1" t="s">
        <v>175</v>
      </c>
    </row>
    <row r="60" spans="25:27">
      <c r="Z60" s="1" t="s">
        <v>160</v>
      </c>
      <c r="AA60" s="1" t="s">
        <v>312</v>
      </c>
    </row>
    <row r="61" spans="25:27">
      <c r="Z61" s="1" t="s">
        <v>265</v>
      </c>
      <c r="AA61" s="1" t="s">
        <v>246</v>
      </c>
    </row>
    <row r="62" spans="25:27">
      <c r="Z62" s="1" t="s">
        <v>204</v>
      </c>
    </row>
    <row r="63" spans="25:27">
      <c r="Z63" s="1" t="s">
        <v>205</v>
      </c>
    </row>
    <row r="64" spans="25:27">
      <c r="Z64" s="1" t="s">
        <v>161</v>
      </c>
    </row>
    <row r="65" spans="26:26">
      <c r="Z65" s="1" t="s">
        <v>260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261</v>
      </c>
    </row>
    <row r="69" spans="26:26">
      <c r="Z69" s="1" t="s">
        <v>164</v>
      </c>
    </row>
    <row r="70" spans="26:26">
      <c r="Z70" s="1" t="s">
        <v>244</v>
      </c>
    </row>
    <row r="71" spans="26:26">
      <c r="Z71" s="1" t="s">
        <v>262</v>
      </c>
    </row>
    <row r="72" spans="26:26">
      <c r="Z72" s="1" t="s">
        <v>263</v>
      </c>
    </row>
    <row r="73" spans="26:26">
      <c r="Z73" s="1" t="s">
        <v>165</v>
      </c>
    </row>
    <row r="74" spans="26:26">
      <c r="Z74" s="1" t="s">
        <v>208</v>
      </c>
    </row>
    <row r="75" spans="26:26">
      <c r="Z75" s="1" t="s">
        <v>166</v>
      </c>
    </row>
    <row r="76" spans="26:26">
      <c r="Z76" s="1" t="s">
        <v>209</v>
      </c>
    </row>
    <row r="77" spans="26:26">
      <c r="Z77" s="1" t="s">
        <v>210</v>
      </c>
    </row>
    <row r="78" spans="26:26">
      <c r="Z78" s="1" t="s">
        <v>168</v>
      </c>
    </row>
    <row r="79" spans="26:26">
      <c r="Z79" s="1" t="s">
        <v>264</v>
      </c>
    </row>
    <row r="80" spans="26:26">
      <c r="Z80" s="1" t="s">
        <v>138</v>
      </c>
    </row>
    <row r="81" spans="26:26">
      <c r="Z81" s="1" t="s">
        <v>169</v>
      </c>
    </row>
    <row r="82" spans="26:26">
      <c r="Z82" s="1" t="s">
        <v>211</v>
      </c>
    </row>
    <row r="83" spans="26:26">
      <c r="Z83" s="1" t="s">
        <v>268</v>
      </c>
    </row>
    <row r="84" spans="26:26">
      <c r="Z84" s="1" t="s">
        <v>170</v>
      </c>
    </row>
    <row r="85" spans="26:26">
      <c r="Z85" s="1" t="s">
        <v>139</v>
      </c>
    </row>
    <row r="86" spans="26:26">
      <c r="Z86" s="1" t="s">
        <v>140</v>
      </c>
    </row>
    <row r="87" spans="26:26">
      <c r="Z87" s="1" t="s">
        <v>212</v>
      </c>
    </row>
    <row r="88" spans="26:26">
      <c r="Z88" s="1" t="s">
        <v>213</v>
      </c>
    </row>
    <row r="89" spans="26:26">
      <c r="Z89" s="1" t="s">
        <v>230</v>
      </c>
    </row>
    <row r="90" spans="26:26">
      <c r="Z90" s="1" t="s">
        <v>171</v>
      </c>
    </row>
    <row r="91" spans="26:26">
      <c r="Z91" s="1" t="s">
        <v>215</v>
      </c>
    </row>
    <row r="92" spans="26:26">
      <c r="Z92" s="1" t="s">
        <v>173</v>
      </c>
    </row>
    <row r="93" spans="26:26">
      <c r="Z93" s="1" t="s">
        <v>216</v>
      </c>
    </row>
    <row r="94" spans="26:26">
      <c r="Z94" s="1" t="s">
        <v>269</v>
      </c>
    </row>
    <row r="95" spans="26:26">
      <c r="Z95" s="1" t="s">
        <v>217</v>
      </c>
    </row>
    <row r="96" spans="26:26">
      <c r="Z96" s="1" t="s">
        <v>270</v>
      </c>
    </row>
    <row r="97" spans="26:26">
      <c r="Z97" s="1" t="s">
        <v>174</v>
      </c>
    </row>
    <row r="98" spans="26:26">
      <c r="Z98" s="1" t="s">
        <v>175</v>
      </c>
    </row>
    <row r="99" spans="26:26">
      <c r="Z99" s="1" t="s">
        <v>176</v>
      </c>
    </row>
    <row r="100" spans="26:26">
      <c r="Z100" s="1" t="s">
        <v>219</v>
      </c>
    </row>
    <row r="101" spans="26:26">
      <c r="Z101" s="1" t="s">
        <v>266</v>
      </c>
    </row>
    <row r="102" spans="26:26">
      <c r="Z102" s="1" t="s">
        <v>226</v>
      </c>
    </row>
    <row r="103" spans="26:26">
      <c r="Z103" s="1" t="s">
        <v>220</v>
      </c>
    </row>
    <row r="104" spans="26:26">
      <c r="Z104" s="1" t="s">
        <v>221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7181" r:id="rId3" name="CheckBoxRepOr"/>
    <control shapeId="7180" r:id="rId4" name="CheckBoxRepVod"/>
    <control shapeId="7179" r:id="rId5" name="CheckBoxRepMun"/>
    <control shapeId="7177" r:id="rId6" name="CheckBoxRoadRW"/>
    <control shapeId="7176" r:id="rId7" name="CheckBoxGRID"/>
    <control shapeId="7174" r:id="rId8" name="ComboBox6"/>
    <control shapeId="7173" r:id="rId9" name="ComboBox5"/>
    <control shapeId="7172" r:id="rId10" name="ComboBox4"/>
    <control shapeId="7171" r:id="rId11" name="ComboBox3"/>
    <control shapeId="7170" r:id="rId12" name="ComboBox2"/>
    <control shapeId="7169" r:id="rId13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B1:AA105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325</v>
      </c>
      <c r="Y1" s="1" t="s">
        <v>34</v>
      </c>
      <c r="Z1" s="1" t="s">
        <v>177</v>
      </c>
      <c r="AA1" s="1" t="s">
        <v>127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326</v>
      </c>
      <c r="Y2" s="18" t="s">
        <v>59</v>
      </c>
      <c r="Z2" s="18" t="s">
        <v>178</v>
      </c>
      <c r="AA2" s="18" t="s">
        <v>144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327</v>
      </c>
      <c r="Y3" s="1" t="s">
        <v>107</v>
      </c>
      <c r="Z3" s="1" t="s">
        <v>127</v>
      </c>
      <c r="AA3" s="1" t="s">
        <v>145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328</v>
      </c>
      <c r="Y4" s="1" t="s">
        <v>108</v>
      </c>
      <c r="Z4" s="1" t="s">
        <v>179</v>
      </c>
      <c r="AA4" s="1" t="s">
        <v>146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329</v>
      </c>
      <c r="Y5" s="16" t="s">
        <v>60</v>
      </c>
      <c r="Z5" s="16" t="s">
        <v>144</v>
      </c>
      <c r="AA5" s="16" t="s">
        <v>234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330</v>
      </c>
      <c r="Y6" s="16" t="s">
        <v>109</v>
      </c>
      <c r="Z6" s="16" t="s">
        <v>145</v>
      </c>
      <c r="AA6" s="16" t="s">
        <v>147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93</v>
      </c>
      <c r="Y7" s="16" t="s">
        <v>82</v>
      </c>
      <c r="Z7" s="16" t="s">
        <v>180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94</v>
      </c>
      <c r="Y8" s="16" t="s">
        <v>61</v>
      </c>
      <c r="Z8" s="16" t="s">
        <v>222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39</v>
      </c>
      <c r="Y9" s="16" t="s">
        <v>62</v>
      </c>
      <c r="Z9" s="16" t="s">
        <v>181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95</v>
      </c>
      <c r="Y10" s="16" t="s">
        <v>63</v>
      </c>
      <c r="Z10" s="16" t="s">
        <v>223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175</v>
      </c>
      <c r="J11" s="19"/>
      <c r="K11" s="19"/>
      <c r="L11" s="19"/>
      <c r="X11" s="16" t="s">
        <v>79</v>
      </c>
      <c r="Y11" s="16" t="s">
        <v>89</v>
      </c>
      <c r="Z11" s="16" t="s">
        <v>146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40</v>
      </c>
      <c r="Y12" s="16" t="s">
        <v>110</v>
      </c>
      <c r="Z12" s="16" t="s">
        <v>182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175</v>
      </c>
      <c r="J13" s="35" t="s">
        <v>26</v>
      </c>
      <c r="K13" s="20" t="s">
        <v>31</v>
      </c>
      <c r="X13" s="16" t="s">
        <v>41</v>
      </c>
      <c r="Y13" s="16" t="s">
        <v>64</v>
      </c>
      <c r="Z13" s="16" t="s">
        <v>147</v>
      </c>
      <c r="AA13" s="16" t="s">
        <v>237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42</v>
      </c>
      <c r="Y14" s="1" t="s">
        <v>90</v>
      </c>
      <c r="Z14" s="1" t="s">
        <v>183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175</v>
      </c>
      <c r="I15" s="37" t="s">
        <v>23</v>
      </c>
      <c r="J15" s="35" t="s">
        <v>28</v>
      </c>
      <c r="K15" s="1" t="s">
        <v>32</v>
      </c>
      <c r="X15" s="1" t="s">
        <v>85</v>
      </c>
      <c r="Y15" s="1" t="s">
        <v>111</v>
      </c>
      <c r="Z15" s="1" t="s">
        <v>184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112</v>
      </c>
      <c r="Z16" s="1" t="s">
        <v>128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43</v>
      </c>
      <c r="Y17" s="1" t="s">
        <v>65</v>
      </c>
      <c r="Z17" s="1" t="s">
        <v>224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86</v>
      </c>
      <c r="Y18" s="1" t="s">
        <v>66</v>
      </c>
      <c r="Z18" s="1" t="s">
        <v>185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97</v>
      </c>
      <c r="Y19" s="1" t="s">
        <v>67</v>
      </c>
      <c r="Z19" s="1" t="s">
        <v>148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45</v>
      </c>
      <c r="Y20" s="1" t="s">
        <v>68</v>
      </c>
      <c r="Z20" s="1" t="s">
        <v>186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46</v>
      </c>
      <c r="Y21" s="1" t="s">
        <v>69</v>
      </c>
      <c r="Z21" s="1" t="s">
        <v>187</v>
      </c>
      <c r="AA21" s="1" t="s">
        <v>154</v>
      </c>
    </row>
    <row r="22" spans="2:27">
      <c r="B22" s="6" t="s">
        <v>33</v>
      </c>
      <c r="C22" s="4" t="b">
        <v>0</v>
      </c>
      <c r="X22" s="1" t="s">
        <v>47</v>
      </c>
      <c r="Y22" s="1" t="s">
        <v>83</v>
      </c>
      <c r="Z22" s="1" t="s">
        <v>188</v>
      </c>
      <c r="AA22" s="1" t="s">
        <v>240</v>
      </c>
    </row>
    <row r="23" spans="2:27">
      <c r="B23" s="6" t="s">
        <v>5</v>
      </c>
      <c r="C23" s="4" t="b">
        <v>0</v>
      </c>
      <c r="X23" s="1" t="s">
        <v>48</v>
      </c>
      <c r="Y23" s="1" t="s">
        <v>70</v>
      </c>
      <c r="Z23" s="1" t="s">
        <v>189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49</v>
      </c>
      <c r="Y24" s="1" t="s">
        <v>71</v>
      </c>
      <c r="Z24" s="1" t="s">
        <v>190</v>
      </c>
      <c r="AA24" s="1" t="s">
        <v>156</v>
      </c>
    </row>
    <row r="25" spans="2:27">
      <c r="B25" s="6" t="s">
        <v>3</v>
      </c>
      <c r="C25" s="4" t="b">
        <v>0</v>
      </c>
      <c r="X25" s="1" t="s">
        <v>80</v>
      </c>
      <c r="Y25" s="1" t="s">
        <v>72</v>
      </c>
      <c r="Z25" s="1" t="s">
        <v>227</v>
      </c>
      <c r="AA25" s="1" t="s">
        <v>136</v>
      </c>
    </row>
    <row r="26" spans="2:27">
      <c r="B26" s="6" t="s">
        <v>2</v>
      </c>
      <c r="C26" s="4" t="b">
        <v>0</v>
      </c>
      <c r="X26" s="1" t="s">
        <v>50</v>
      </c>
      <c r="Y26" s="1" t="s">
        <v>84</v>
      </c>
      <c r="Z26" s="1" t="s">
        <v>149</v>
      </c>
      <c r="AA26" s="1" t="s">
        <v>241</v>
      </c>
    </row>
    <row r="27" spans="2:27">
      <c r="B27" s="6" t="s">
        <v>1</v>
      </c>
      <c r="C27" s="4" t="b">
        <v>0</v>
      </c>
      <c r="X27" s="1" t="s">
        <v>51</v>
      </c>
      <c r="Y27" s="1" t="s">
        <v>113</v>
      </c>
      <c r="Z27" s="1" t="s">
        <v>129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52</v>
      </c>
      <c r="Y28" s="1" t="s">
        <v>73</v>
      </c>
      <c r="Z28" s="1" t="s">
        <v>191</v>
      </c>
      <c r="AA28" s="1" t="s">
        <v>242</v>
      </c>
    </row>
    <row r="29" spans="2:27">
      <c r="X29" s="1" t="s">
        <v>81</v>
      </c>
      <c r="Y29" s="1" t="s">
        <v>74</v>
      </c>
      <c r="Z29" s="1" t="s">
        <v>192</v>
      </c>
      <c r="AA29" s="1" t="s">
        <v>158</v>
      </c>
    </row>
    <row r="30" spans="2:27">
      <c r="X30" s="1" t="s">
        <v>53</v>
      </c>
      <c r="Y30" s="1" t="s">
        <v>114</v>
      </c>
      <c r="Z30" s="1" t="s">
        <v>193</v>
      </c>
      <c r="AA30" s="1" t="s">
        <v>159</v>
      </c>
    </row>
    <row r="31" spans="2:27">
      <c r="X31" s="1" t="s">
        <v>54</v>
      </c>
      <c r="Y31" s="1" t="s">
        <v>115</v>
      </c>
      <c r="Z31" s="1" t="s">
        <v>194</v>
      </c>
      <c r="AA31" s="1" t="s">
        <v>243</v>
      </c>
    </row>
    <row r="32" spans="2:27">
      <c r="X32" s="1" t="s">
        <v>98</v>
      </c>
      <c r="Y32" s="1" t="s">
        <v>116</v>
      </c>
      <c r="Z32" s="1" t="s">
        <v>195</v>
      </c>
      <c r="AA32" s="1" t="s">
        <v>160</v>
      </c>
    </row>
    <row r="33" spans="2:27">
      <c r="B33" s="1"/>
      <c r="C33" s="1"/>
      <c r="G33" s="29"/>
      <c r="X33" s="1" t="s">
        <v>99</v>
      </c>
      <c r="Y33" s="1" t="s">
        <v>117</v>
      </c>
      <c r="Z33" s="1" t="s">
        <v>130</v>
      </c>
      <c r="AA33" s="1" t="s">
        <v>161</v>
      </c>
    </row>
    <row r="34" spans="2:27">
      <c r="B34" s="1"/>
      <c r="C34" s="1"/>
      <c r="G34" s="29"/>
      <c r="X34" s="1" t="s">
        <v>100</v>
      </c>
      <c r="Y34" s="1" t="s">
        <v>232</v>
      </c>
      <c r="Z34" s="1" t="s">
        <v>150</v>
      </c>
      <c r="AA34" s="1" t="s">
        <v>162</v>
      </c>
    </row>
    <row r="35" spans="2:27">
      <c r="B35" s="1"/>
      <c r="C35" s="1"/>
      <c r="G35" s="29"/>
      <c r="X35" s="1" t="s">
        <v>55</v>
      </c>
      <c r="Y35" s="1" t="s">
        <v>75</v>
      </c>
      <c r="Z35" s="1" t="s">
        <v>131</v>
      </c>
      <c r="AA35" s="1" t="s">
        <v>163</v>
      </c>
    </row>
    <row r="36" spans="2:27">
      <c r="B36" s="1"/>
      <c r="C36" s="1"/>
      <c r="G36" s="29"/>
      <c r="X36" s="1" t="s">
        <v>56</v>
      </c>
      <c r="Y36" s="1" t="s">
        <v>76</v>
      </c>
      <c r="Z36" s="1" t="s">
        <v>151</v>
      </c>
      <c r="AA36" s="1" t="s">
        <v>164</v>
      </c>
    </row>
    <row r="37" spans="2:27">
      <c r="B37" s="1"/>
      <c r="C37" s="1"/>
      <c r="G37" s="29"/>
      <c r="X37" s="1" t="s">
        <v>101</v>
      </c>
      <c r="Y37" s="1" t="s">
        <v>118</v>
      </c>
      <c r="Z37" s="1" t="s">
        <v>152</v>
      </c>
      <c r="AA37" s="1" t="s">
        <v>244</v>
      </c>
    </row>
    <row r="38" spans="2:27">
      <c r="B38" s="1"/>
      <c r="C38" s="1"/>
      <c r="G38" s="29"/>
      <c r="X38" s="1" t="s">
        <v>102</v>
      </c>
      <c r="Y38" s="1" t="s">
        <v>119</v>
      </c>
      <c r="Z38" s="1" t="s">
        <v>153</v>
      </c>
      <c r="AA38" s="1" t="s">
        <v>165</v>
      </c>
    </row>
    <row r="39" spans="2:27">
      <c r="X39" s="1" t="s">
        <v>103</v>
      </c>
      <c r="Y39" s="1" t="s">
        <v>120</v>
      </c>
      <c r="Z39" s="1" t="s">
        <v>132</v>
      </c>
      <c r="AA39" s="1" t="s">
        <v>166</v>
      </c>
    </row>
    <row r="40" spans="2:27">
      <c r="X40" s="1" t="s">
        <v>57</v>
      </c>
      <c r="Y40" s="1" t="s">
        <v>121</v>
      </c>
      <c r="Z40" s="1" t="s">
        <v>133</v>
      </c>
      <c r="AA40" s="1" t="s">
        <v>167</v>
      </c>
    </row>
    <row r="41" spans="2:27">
      <c r="X41" s="1" t="s">
        <v>87</v>
      </c>
      <c r="Y41" s="1" t="s">
        <v>233</v>
      </c>
      <c r="Z41" s="1" t="s">
        <v>196</v>
      </c>
      <c r="AA41" s="1" t="s">
        <v>168</v>
      </c>
    </row>
    <row r="42" spans="2:27">
      <c r="X42" s="1" t="s">
        <v>104</v>
      </c>
      <c r="Y42" s="1" t="s">
        <v>77</v>
      </c>
      <c r="Z42" s="1" t="s">
        <v>228</v>
      </c>
      <c r="AA42" s="1" t="s">
        <v>138</v>
      </c>
    </row>
    <row r="43" spans="2:27">
      <c r="X43" s="1" t="s">
        <v>58</v>
      </c>
      <c r="Y43" s="1" t="s">
        <v>91</v>
      </c>
      <c r="Z43" s="1" t="s">
        <v>154</v>
      </c>
      <c r="AA43" s="1" t="s">
        <v>169</v>
      </c>
    </row>
    <row r="44" spans="2:27">
      <c r="X44" s="1" t="s">
        <v>88</v>
      </c>
      <c r="Y44" s="1" t="s">
        <v>122</v>
      </c>
      <c r="Z44" s="1" t="s">
        <v>197</v>
      </c>
      <c r="AA44" s="1" t="s">
        <v>170</v>
      </c>
    </row>
    <row r="45" spans="2:27">
      <c r="X45" s="1" t="s">
        <v>105</v>
      </c>
      <c r="Y45" s="1" t="s">
        <v>123</v>
      </c>
      <c r="Z45" s="1" t="s">
        <v>225</v>
      </c>
      <c r="AA45" s="1" t="s">
        <v>139</v>
      </c>
    </row>
    <row r="46" spans="2:27">
      <c r="X46" s="1" t="s">
        <v>106</v>
      </c>
      <c r="Y46" s="1" t="s">
        <v>78</v>
      </c>
      <c r="Z46" s="1" t="s">
        <v>134</v>
      </c>
      <c r="AA46" s="1" t="s">
        <v>140</v>
      </c>
    </row>
    <row r="47" spans="2:27">
      <c r="Y47" s="1" t="s">
        <v>92</v>
      </c>
      <c r="Z47" s="1" t="s">
        <v>155</v>
      </c>
      <c r="AA47" s="1" t="s">
        <v>171</v>
      </c>
    </row>
    <row r="48" spans="2:27">
      <c r="Y48" s="1" t="s">
        <v>124</v>
      </c>
      <c r="Z48" s="1" t="s">
        <v>198</v>
      </c>
      <c r="AA48" s="1" t="s">
        <v>142</v>
      </c>
    </row>
    <row r="49" spans="25:27">
      <c r="Y49" s="1" t="s">
        <v>125</v>
      </c>
      <c r="Z49" s="1" t="s">
        <v>199</v>
      </c>
      <c r="AA49" s="1" t="s">
        <v>245</v>
      </c>
    </row>
    <row r="50" spans="25:27">
      <c r="Y50" s="1" t="s">
        <v>126</v>
      </c>
      <c r="Z50" s="1" t="s">
        <v>135</v>
      </c>
      <c r="AA50" s="1" t="s">
        <v>172</v>
      </c>
    </row>
    <row r="51" spans="25:27">
      <c r="Z51" s="1" t="s">
        <v>156</v>
      </c>
      <c r="AA51" s="1" t="s">
        <v>173</v>
      </c>
    </row>
    <row r="52" spans="25:27">
      <c r="Z52" s="1" t="s">
        <v>136</v>
      </c>
      <c r="AA52" s="1" t="s">
        <v>174</v>
      </c>
    </row>
    <row r="53" spans="25:27">
      <c r="Z53" s="1" t="s">
        <v>229</v>
      </c>
      <c r="AA53" s="1" t="s">
        <v>175</v>
      </c>
    </row>
    <row r="54" spans="25:27">
      <c r="Z54" s="1" t="s">
        <v>200</v>
      </c>
      <c r="AA54" s="1" t="s">
        <v>176</v>
      </c>
    </row>
    <row r="55" spans="25:27">
      <c r="Z55" s="1" t="s">
        <v>201</v>
      </c>
      <c r="AA55" s="1" t="s">
        <v>246</v>
      </c>
    </row>
    <row r="56" spans="25:27">
      <c r="Z56" s="1" t="s">
        <v>157</v>
      </c>
      <c r="AA56" s="1" t="s">
        <v>226</v>
      </c>
    </row>
    <row r="57" spans="25:27">
      <c r="Z57" s="1" t="s">
        <v>202</v>
      </c>
    </row>
    <row r="58" spans="25:27">
      <c r="Z58" s="1" t="s">
        <v>158</v>
      </c>
    </row>
    <row r="59" spans="25:27">
      <c r="Z59" s="1" t="s">
        <v>137</v>
      </c>
    </row>
    <row r="60" spans="25:27">
      <c r="Z60" s="1" t="s">
        <v>203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230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231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205" r:id="rId3" name="CheckBoxRepOr"/>
    <control shapeId="8204" r:id="rId4" name="CheckBoxRepVod"/>
    <control shapeId="8203" r:id="rId5" name="CheckBoxRepMun"/>
    <control shapeId="8201" r:id="rId6" name="CheckBoxRoadRW"/>
    <control shapeId="8200" r:id="rId7" name="CheckBoxGRID"/>
    <control shapeId="8198" r:id="rId8" name="ComboBox6"/>
    <control shapeId="8197" r:id="rId9" name="ComboBox5"/>
    <control shapeId="8196" r:id="rId10" name="ComboBox4"/>
    <control shapeId="8195" r:id="rId11" name="ComboBox3"/>
    <control shapeId="8194" r:id="rId12" name="ComboBox2"/>
    <control shapeId="8193" r:id="rId13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B1:AA74"/>
  <sheetViews>
    <sheetView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325</v>
      </c>
      <c r="Y1" s="1" t="s">
        <v>34</v>
      </c>
      <c r="Z1" s="1" t="s">
        <v>271</v>
      </c>
      <c r="AA1" s="1" t="s">
        <v>127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326</v>
      </c>
      <c r="Y2" s="18" t="s">
        <v>59</v>
      </c>
      <c r="Z2" s="18" t="s">
        <v>127</v>
      </c>
      <c r="AA2" s="18" t="s">
        <v>144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327</v>
      </c>
      <c r="Y3" s="1" t="s">
        <v>107</v>
      </c>
      <c r="Z3" s="1" t="s">
        <v>272</v>
      </c>
      <c r="AA3" s="1" t="s">
        <v>145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328</v>
      </c>
      <c r="Y4" s="1" t="s">
        <v>108</v>
      </c>
      <c r="Z4" s="1" t="s">
        <v>234</v>
      </c>
      <c r="AA4" s="1" t="s">
        <v>146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329</v>
      </c>
      <c r="Y5" s="16" t="s">
        <v>60</v>
      </c>
      <c r="Z5" s="16" t="s">
        <v>128</v>
      </c>
      <c r="AA5" s="16" t="s">
        <v>234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330</v>
      </c>
      <c r="Y6" s="16" t="s">
        <v>109</v>
      </c>
      <c r="Z6" s="16" t="s">
        <v>273</v>
      </c>
      <c r="AA6" s="16" t="s">
        <v>147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93</v>
      </c>
      <c r="Y7" s="16" t="s">
        <v>82</v>
      </c>
      <c r="Z7" s="16" t="s">
        <v>275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94</v>
      </c>
      <c r="Y8" s="16" t="s">
        <v>61</v>
      </c>
      <c r="Z8" s="16" t="s">
        <v>276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39</v>
      </c>
      <c r="Y9" s="16" t="s">
        <v>62</v>
      </c>
      <c r="Z9" s="16" t="s">
        <v>278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95</v>
      </c>
      <c r="Y10" s="16" t="s">
        <v>63</v>
      </c>
      <c r="Z10" s="16" t="s">
        <v>279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246</v>
      </c>
      <c r="J11" s="19"/>
      <c r="K11" s="19"/>
      <c r="L11" s="19"/>
      <c r="X11" s="16" t="s">
        <v>79</v>
      </c>
      <c r="Y11" s="16" t="s">
        <v>89</v>
      </c>
      <c r="Z11" s="16" t="s">
        <v>129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40</v>
      </c>
      <c r="Y12" s="16" t="s">
        <v>110</v>
      </c>
      <c r="Z12" s="16" t="s">
        <v>331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246</v>
      </c>
      <c r="J13" s="35" t="s">
        <v>26</v>
      </c>
      <c r="K13" s="20" t="s">
        <v>31</v>
      </c>
      <c r="X13" s="16" t="s">
        <v>41</v>
      </c>
      <c r="Y13" s="16" t="s">
        <v>64</v>
      </c>
      <c r="Z13" s="16" t="s">
        <v>235</v>
      </c>
      <c r="AA13" s="16" t="s">
        <v>237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42</v>
      </c>
      <c r="Y14" s="1" t="s">
        <v>90</v>
      </c>
      <c r="Z14" s="1" t="s">
        <v>280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246</v>
      </c>
      <c r="I15" s="37" t="s">
        <v>23</v>
      </c>
      <c r="J15" s="35" t="s">
        <v>28</v>
      </c>
      <c r="K15" s="1" t="s">
        <v>32</v>
      </c>
      <c r="X15" s="1" t="s">
        <v>85</v>
      </c>
      <c r="Y15" s="1" t="s">
        <v>111</v>
      </c>
      <c r="Z15" s="1" t="s">
        <v>281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112</v>
      </c>
      <c r="Z16" s="1" t="s">
        <v>283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43</v>
      </c>
      <c r="Y17" s="1" t="s">
        <v>65</v>
      </c>
      <c r="Z17" s="1" t="s">
        <v>236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86</v>
      </c>
      <c r="Y18" s="1" t="s">
        <v>66</v>
      </c>
      <c r="Z18" s="1" t="s">
        <v>285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97</v>
      </c>
      <c r="Y19" s="1" t="s">
        <v>67</v>
      </c>
      <c r="Z19" s="1" t="s">
        <v>130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45</v>
      </c>
      <c r="Y20" s="1" t="s">
        <v>68</v>
      </c>
      <c r="Z20" s="1" t="s">
        <v>237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46</v>
      </c>
      <c r="Y21" s="1" t="s">
        <v>69</v>
      </c>
      <c r="Z21" s="1" t="s">
        <v>286</v>
      </c>
      <c r="AA21" s="1" t="s">
        <v>154</v>
      </c>
    </row>
    <row r="22" spans="2:27">
      <c r="B22" s="6" t="s">
        <v>33</v>
      </c>
      <c r="C22" s="4" t="b">
        <v>0</v>
      </c>
      <c r="X22" s="1" t="s">
        <v>47</v>
      </c>
      <c r="Y22" s="1" t="s">
        <v>83</v>
      </c>
      <c r="Z22" s="1" t="s">
        <v>238</v>
      </c>
      <c r="AA22" s="1" t="s">
        <v>240</v>
      </c>
    </row>
    <row r="23" spans="2:27">
      <c r="B23" s="6" t="s">
        <v>5</v>
      </c>
      <c r="C23" s="4" t="b">
        <v>0</v>
      </c>
      <c r="X23" s="1" t="s">
        <v>48</v>
      </c>
      <c r="Y23" s="1" t="s">
        <v>70</v>
      </c>
      <c r="Z23" s="1" t="s">
        <v>287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49</v>
      </c>
      <c r="Y24" s="1" t="s">
        <v>71</v>
      </c>
      <c r="Z24" s="1" t="s">
        <v>282</v>
      </c>
      <c r="AA24" s="1" t="s">
        <v>156</v>
      </c>
    </row>
    <row r="25" spans="2:27">
      <c r="B25" s="6" t="s">
        <v>3</v>
      </c>
      <c r="C25" s="4" t="b">
        <v>0</v>
      </c>
      <c r="X25" s="1" t="s">
        <v>80</v>
      </c>
      <c r="Y25" s="1" t="s">
        <v>72</v>
      </c>
      <c r="Z25" s="1" t="s">
        <v>131</v>
      </c>
      <c r="AA25" s="1" t="s">
        <v>136</v>
      </c>
    </row>
    <row r="26" spans="2:27">
      <c r="B26" s="6" t="s">
        <v>2</v>
      </c>
      <c r="C26" s="4" t="b">
        <v>0</v>
      </c>
      <c r="X26" s="1" t="s">
        <v>50</v>
      </c>
      <c r="Y26" s="1" t="s">
        <v>84</v>
      </c>
      <c r="Z26" s="1" t="s">
        <v>239</v>
      </c>
      <c r="AA26" s="1" t="s">
        <v>241</v>
      </c>
    </row>
    <row r="27" spans="2:27">
      <c r="B27" s="6" t="s">
        <v>1</v>
      </c>
      <c r="C27" s="4" t="b">
        <v>0</v>
      </c>
      <c r="X27" s="1" t="s">
        <v>51</v>
      </c>
      <c r="Y27" s="1" t="s">
        <v>113</v>
      </c>
      <c r="Z27" s="1" t="s">
        <v>288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52</v>
      </c>
      <c r="Y28" s="1" t="s">
        <v>73</v>
      </c>
      <c r="Z28" s="1" t="s">
        <v>289</v>
      </c>
      <c r="AA28" s="1" t="s">
        <v>242</v>
      </c>
    </row>
    <row r="29" spans="2:27">
      <c r="X29" s="1" t="s">
        <v>81</v>
      </c>
      <c r="Y29" s="1" t="s">
        <v>74</v>
      </c>
      <c r="Z29" s="1" t="s">
        <v>132</v>
      </c>
      <c r="AA29" s="1" t="s">
        <v>158</v>
      </c>
    </row>
    <row r="30" spans="2:27">
      <c r="X30" s="1" t="s">
        <v>53</v>
      </c>
      <c r="Y30" s="1" t="s">
        <v>114</v>
      </c>
      <c r="Z30" s="1" t="s">
        <v>133</v>
      </c>
      <c r="AA30" s="1" t="s">
        <v>159</v>
      </c>
    </row>
    <row r="31" spans="2:27">
      <c r="X31" s="1" t="s">
        <v>54</v>
      </c>
      <c r="Y31" s="1" t="s">
        <v>115</v>
      </c>
      <c r="Z31" s="1" t="s">
        <v>290</v>
      </c>
      <c r="AA31" s="1" t="s">
        <v>243</v>
      </c>
    </row>
    <row r="32" spans="2:27">
      <c r="X32" s="1" t="s">
        <v>98</v>
      </c>
      <c r="Y32" s="1" t="s">
        <v>116</v>
      </c>
      <c r="Z32" s="1" t="s">
        <v>291</v>
      </c>
      <c r="AA32" s="1" t="s">
        <v>160</v>
      </c>
    </row>
    <row r="33" spans="2:27">
      <c r="B33" s="1"/>
      <c r="C33" s="1"/>
      <c r="G33" s="29"/>
      <c r="X33" s="1" t="s">
        <v>99</v>
      </c>
      <c r="Y33" s="1" t="s">
        <v>117</v>
      </c>
      <c r="Z33" s="1" t="s">
        <v>293</v>
      </c>
      <c r="AA33" s="1" t="s">
        <v>161</v>
      </c>
    </row>
    <row r="34" spans="2:27">
      <c r="B34" s="1"/>
      <c r="C34" s="1"/>
      <c r="G34" s="29"/>
      <c r="X34" s="1" t="s">
        <v>100</v>
      </c>
      <c r="Y34" s="1" t="s">
        <v>232</v>
      </c>
      <c r="Z34" s="1" t="s">
        <v>295</v>
      </c>
      <c r="AA34" s="1" t="s">
        <v>162</v>
      </c>
    </row>
    <row r="35" spans="2:27">
      <c r="B35" s="1"/>
      <c r="C35" s="1"/>
      <c r="G35" s="29"/>
      <c r="X35" s="1" t="s">
        <v>55</v>
      </c>
      <c r="Y35" s="1" t="s">
        <v>75</v>
      </c>
      <c r="Z35" s="1" t="s">
        <v>240</v>
      </c>
      <c r="AA35" s="1" t="s">
        <v>163</v>
      </c>
    </row>
    <row r="36" spans="2:27">
      <c r="B36" s="1"/>
      <c r="C36" s="1"/>
      <c r="G36" s="29"/>
      <c r="X36" s="1" t="s">
        <v>56</v>
      </c>
      <c r="Y36" s="1" t="s">
        <v>76</v>
      </c>
      <c r="Z36" s="1" t="s">
        <v>134</v>
      </c>
      <c r="AA36" s="1" t="s">
        <v>164</v>
      </c>
    </row>
    <row r="37" spans="2:27">
      <c r="B37" s="1"/>
      <c r="C37" s="1"/>
      <c r="G37" s="29"/>
      <c r="X37" s="1" t="s">
        <v>101</v>
      </c>
      <c r="Y37" s="1" t="s">
        <v>118</v>
      </c>
      <c r="Z37" s="1" t="s">
        <v>296</v>
      </c>
      <c r="AA37" s="1" t="s">
        <v>244</v>
      </c>
    </row>
    <row r="38" spans="2:27">
      <c r="B38" s="1"/>
      <c r="C38" s="1"/>
      <c r="G38" s="29"/>
      <c r="X38" s="1" t="s">
        <v>102</v>
      </c>
      <c r="Y38" s="1" t="s">
        <v>119</v>
      </c>
      <c r="Z38" s="1" t="s">
        <v>297</v>
      </c>
      <c r="AA38" s="1" t="s">
        <v>165</v>
      </c>
    </row>
    <row r="39" spans="2:27">
      <c r="X39" s="1" t="s">
        <v>103</v>
      </c>
      <c r="Y39" s="1" t="s">
        <v>120</v>
      </c>
      <c r="Z39" s="1" t="s">
        <v>135</v>
      </c>
      <c r="AA39" s="1" t="s">
        <v>166</v>
      </c>
    </row>
    <row r="40" spans="2:27">
      <c r="X40" s="1" t="s">
        <v>57</v>
      </c>
      <c r="Y40" s="1" t="s">
        <v>121</v>
      </c>
      <c r="Z40" s="1" t="s">
        <v>136</v>
      </c>
      <c r="AA40" s="1" t="s">
        <v>167</v>
      </c>
    </row>
    <row r="41" spans="2:27">
      <c r="X41" s="1" t="s">
        <v>87</v>
      </c>
      <c r="Y41" s="1" t="s">
        <v>233</v>
      </c>
      <c r="Z41" s="1" t="s">
        <v>299</v>
      </c>
      <c r="AA41" s="1" t="s">
        <v>168</v>
      </c>
    </row>
    <row r="42" spans="2:27">
      <c r="X42" s="1" t="s">
        <v>104</v>
      </c>
      <c r="Y42" s="1" t="s">
        <v>77</v>
      </c>
      <c r="Z42" s="1" t="s">
        <v>241</v>
      </c>
      <c r="AA42" s="1" t="s">
        <v>138</v>
      </c>
    </row>
    <row r="43" spans="2:27">
      <c r="X43" s="1" t="s">
        <v>58</v>
      </c>
      <c r="Y43" s="1" t="s">
        <v>91</v>
      </c>
      <c r="Z43" s="1" t="s">
        <v>301</v>
      </c>
      <c r="AA43" s="1" t="s">
        <v>169</v>
      </c>
    </row>
    <row r="44" spans="2:27">
      <c r="X44" s="1" t="s">
        <v>88</v>
      </c>
      <c r="Y44" s="1" t="s">
        <v>122</v>
      </c>
      <c r="Z44" s="1" t="s">
        <v>302</v>
      </c>
      <c r="AA44" s="1" t="s">
        <v>170</v>
      </c>
    </row>
    <row r="45" spans="2:27">
      <c r="X45" s="1" t="s">
        <v>105</v>
      </c>
      <c r="Y45" s="1" t="s">
        <v>123</v>
      </c>
      <c r="Z45" s="1" t="s">
        <v>242</v>
      </c>
      <c r="AA45" s="1" t="s">
        <v>139</v>
      </c>
    </row>
    <row r="46" spans="2:27">
      <c r="X46" s="1" t="s">
        <v>106</v>
      </c>
      <c r="Y46" s="1" t="s">
        <v>78</v>
      </c>
      <c r="Z46" s="1" t="s">
        <v>137</v>
      </c>
      <c r="AA46" s="1" t="s">
        <v>140</v>
      </c>
    </row>
    <row r="47" spans="2:27">
      <c r="Y47" s="1" t="s">
        <v>92</v>
      </c>
      <c r="Z47" s="1" t="s">
        <v>243</v>
      </c>
      <c r="AA47" s="1" t="s">
        <v>171</v>
      </c>
    </row>
    <row r="48" spans="2:27">
      <c r="Y48" s="1" t="s">
        <v>124</v>
      </c>
      <c r="Z48" s="1" t="s">
        <v>306</v>
      </c>
      <c r="AA48" s="1" t="s">
        <v>142</v>
      </c>
    </row>
    <row r="49" spans="25:27">
      <c r="Y49" s="1" t="s">
        <v>125</v>
      </c>
      <c r="Z49" s="1" t="s">
        <v>307</v>
      </c>
      <c r="AA49" s="1" t="s">
        <v>245</v>
      </c>
    </row>
    <row r="50" spans="25:27">
      <c r="Y50" s="1" t="s">
        <v>126</v>
      </c>
      <c r="Z50" s="1" t="s">
        <v>332</v>
      </c>
      <c r="AA50" s="1" t="s">
        <v>172</v>
      </c>
    </row>
    <row r="51" spans="25:27">
      <c r="Z51" s="1" t="s">
        <v>308</v>
      </c>
      <c r="AA51" s="1" t="s">
        <v>173</v>
      </c>
    </row>
    <row r="52" spans="25:27">
      <c r="Z52" s="1" t="s">
        <v>244</v>
      </c>
      <c r="AA52" s="1" t="s">
        <v>174</v>
      </c>
    </row>
    <row r="53" spans="25:27">
      <c r="Z53" s="1" t="s">
        <v>333</v>
      </c>
      <c r="AA53" s="1" t="s">
        <v>175</v>
      </c>
    </row>
    <row r="54" spans="25:27">
      <c r="Z54" s="1" t="s">
        <v>309</v>
      </c>
      <c r="AA54" s="1" t="s">
        <v>176</v>
      </c>
    </row>
    <row r="55" spans="25:27">
      <c r="Z55" s="1" t="s">
        <v>311</v>
      </c>
      <c r="AA55" s="1" t="s">
        <v>246</v>
      </c>
    </row>
    <row r="56" spans="25:27">
      <c r="Z56" s="1" t="s">
        <v>138</v>
      </c>
      <c r="AA56" s="1" t="s">
        <v>226</v>
      </c>
    </row>
    <row r="57" spans="25:27">
      <c r="Z57" s="1" t="s">
        <v>313</v>
      </c>
    </row>
    <row r="58" spans="25:27">
      <c r="Z58" s="1" t="s">
        <v>314</v>
      </c>
    </row>
    <row r="59" spans="25:27">
      <c r="Z59" s="1" t="s">
        <v>315</v>
      </c>
    </row>
    <row r="60" spans="25:27">
      <c r="Z60" s="1" t="s">
        <v>300</v>
      </c>
    </row>
    <row r="61" spans="25:27">
      <c r="Z61" s="1" t="s">
        <v>316</v>
      </c>
    </row>
    <row r="62" spans="25:27">
      <c r="Z62" s="1" t="s">
        <v>139</v>
      </c>
    </row>
    <row r="63" spans="25:27">
      <c r="Z63" s="1" t="s">
        <v>140</v>
      </c>
    </row>
    <row r="64" spans="25:27">
      <c r="Z64" s="1" t="s">
        <v>304</v>
      </c>
    </row>
    <row r="65" spans="26:26">
      <c r="Z65" s="1" t="s">
        <v>319</v>
      </c>
    </row>
    <row r="66" spans="26:26">
      <c r="Z66" s="1" t="s">
        <v>141</v>
      </c>
    </row>
    <row r="67" spans="26:26">
      <c r="Z67" s="1" t="s">
        <v>334</v>
      </c>
    </row>
    <row r="68" spans="26:26">
      <c r="Z68" s="1" t="s">
        <v>142</v>
      </c>
    </row>
    <row r="69" spans="26:26">
      <c r="Z69" s="1" t="s">
        <v>245</v>
      </c>
    </row>
    <row r="70" spans="26:26">
      <c r="Z70" s="1" t="s">
        <v>143</v>
      </c>
    </row>
    <row r="71" spans="26:26">
      <c r="Z71" s="1" t="s">
        <v>321</v>
      </c>
    </row>
    <row r="72" spans="26:26">
      <c r="Z72" s="1" t="s">
        <v>312</v>
      </c>
    </row>
    <row r="73" spans="26:26">
      <c r="Z73" s="1" t="s">
        <v>323</v>
      </c>
    </row>
    <row r="74" spans="26:26">
      <c r="Z74" s="1" t="s">
        <v>246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9229" r:id="rId3" name="CheckBoxRepOr"/>
    <control shapeId="9228" r:id="rId4" name="CheckBoxRepVod"/>
    <control shapeId="9227" r:id="rId5" name="CheckBoxRepMun"/>
    <control shapeId="9225" r:id="rId6" name="CheckBoxRoadRW"/>
    <control shapeId="9224" r:id="rId7" name="CheckBoxGRID"/>
    <control shapeId="9222" r:id="rId8" name="ComboBox6"/>
    <control shapeId="9221" r:id="rId9" name="ComboBox5"/>
    <control shapeId="9220" r:id="rId10" name="ComboBox4"/>
    <control shapeId="9219" r:id="rId11" name="ComboBox3"/>
    <control shapeId="9218" r:id="rId12" name="ComboBox2"/>
    <control shapeId="9217" r:id="rId13" name="ComboBox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B1:AA50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13.5703125" style="1" bestFit="1" customWidth="1"/>
    <col min="27" max="27" width="12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325</v>
      </c>
      <c r="Y1" s="1" t="s">
        <v>34</v>
      </c>
      <c r="Z1" s="1" t="s">
        <v>335</v>
      </c>
      <c r="AA1" s="1" t="s">
        <v>335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326</v>
      </c>
      <c r="Y2" s="18" t="s">
        <v>59</v>
      </c>
      <c r="Z2" s="18" t="s">
        <v>336</v>
      </c>
      <c r="AA2" s="18" t="s">
        <v>336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327</v>
      </c>
      <c r="Y3" s="1" t="s">
        <v>107</v>
      </c>
      <c r="Z3" s="1" t="s">
        <v>337</v>
      </c>
      <c r="AA3" s="1" t="s">
        <v>337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328</v>
      </c>
      <c r="Y4" s="1" t="s">
        <v>108</v>
      </c>
      <c r="Z4" s="1" t="s">
        <v>338</v>
      </c>
      <c r="AA4" s="1" t="s">
        <v>338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329</v>
      </c>
      <c r="Y5" s="16" t="s">
        <v>60</v>
      </c>
      <c r="Z5" s="16" t="s">
        <v>339</v>
      </c>
      <c r="AA5" s="16" t="s">
        <v>339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330</v>
      </c>
      <c r="Y6" s="16" t="s">
        <v>109</v>
      </c>
      <c r="Z6" s="16" t="s">
        <v>340</v>
      </c>
      <c r="AA6" s="16" t="s">
        <v>341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93</v>
      </c>
      <c r="Y7" s="16" t="s">
        <v>82</v>
      </c>
      <c r="Z7" s="16" t="s">
        <v>341</v>
      </c>
      <c r="AA7" s="16" t="s">
        <v>342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94</v>
      </c>
      <c r="Y8" s="16" t="s">
        <v>61</v>
      </c>
      <c r="Z8" s="16" t="s">
        <v>343</v>
      </c>
      <c r="AA8" s="16" t="s">
        <v>344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39</v>
      </c>
      <c r="Y9" s="16" t="s">
        <v>62</v>
      </c>
      <c r="Z9" s="16" t="s">
        <v>342</v>
      </c>
      <c r="AA9" s="16" t="s">
        <v>345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95</v>
      </c>
      <c r="Y10" s="16" t="s">
        <v>63</v>
      </c>
      <c r="Z10" s="16" t="s">
        <v>344</v>
      </c>
      <c r="AA10" s="16" t="s">
        <v>346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346</v>
      </c>
      <c r="J11" s="19"/>
      <c r="K11" s="19"/>
      <c r="L11" s="19"/>
      <c r="X11" s="16" t="s">
        <v>79</v>
      </c>
      <c r="Y11" s="16" t="s">
        <v>89</v>
      </c>
      <c r="Z11" s="16" t="s">
        <v>345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40</v>
      </c>
      <c r="Y12" s="16" t="s">
        <v>110</v>
      </c>
      <c r="Z12" s="16" t="s">
        <v>346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346</v>
      </c>
      <c r="J13" s="35" t="s">
        <v>26</v>
      </c>
      <c r="K13" s="20" t="s">
        <v>31</v>
      </c>
      <c r="X13" s="16" t="s">
        <v>41</v>
      </c>
      <c r="Y13" s="16" t="s">
        <v>64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42</v>
      </c>
      <c r="Y14" s="1" t="s">
        <v>90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346</v>
      </c>
      <c r="I15" s="37" t="s">
        <v>23</v>
      </c>
      <c r="J15" s="35" t="s">
        <v>28</v>
      </c>
      <c r="K15" s="1" t="s">
        <v>32</v>
      </c>
      <c r="X15" s="1" t="s">
        <v>85</v>
      </c>
      <c r="Y15" s="1" t="s">
        <v>111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112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43</v>
      </c>
      <c r="Y17" s="1" t="s">
        <v>65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86</v>
      </c>
      <c r="Y18" s="1" t="s">
        <v>66</v>
      </c>
    </row>
    <row r="19" spans="2:25" ht="15">
      <c r="B19" s="6" t="s">
        <v>8</v>
      </c>
      <c r="C19" s="4" t="b">
        <v>0</v>
      </c>
      <c r="D19" s="12"/>
      <c r="F19" s="40" t="s">
        <v>35</v>
      </c>
      <c r="X19" s="1" t="s">
        <v>97</v>
      </c>
      <c r="Y19" s="1" t="s">
        <v>67</v>
      </c>
    </row>
    <row r="20" spans="2:25" ht="15">
      <c r="B20" s="6" t="s">
        <v>7</v>
      </c>
      <c r="C20" s="4" t="b">
        <v>0</v>
      </c>
      <c r="D20" s="12"/>
      <c r="F20" s="40" t="s">
        <v>36</v>
      </c>
      <c r="X20" s="1" t="s">
        <v>45</v>
      </c>
      <c r="Y20" s="1" t="s">
        <v>68</v>
      </c>
    </row>
    <row r="21" spans="2:25" ht="15">
      <c r="B21" s="6" t="s">
        <v>6</v>
      </c>
      <c r="C21" s="4" t="b">
        <v>0</v>
      </c>
      <c r="D21" s="12"/>
      <c r="X21" s="1" t="s">
        <v>46</v>
      </c>
      <c r="Y21" s="1" t="s">
        <v>69</v>
      </c>
    </row>
    <row r="22" spans="2:25">
      <c r="B22" s="6" t="s">
        <v>33</v>
      </c>
      <c r="C22" s="4" t="b">
        <v>0</v>
      </c>
      <c r="X22" s="1" t="s">
        <v>47</v>
      </c>
      <c r="Y22" s="1" t="s">
        <v>83</v>
      </c>
    </row>
    <row r="23" spans="2:25">
      <c r="B23" s="6" t="s">
        <v>5</v>
      </c>
      <c r="C23" s="4" t="b">
        <v>0</v>
      </c>
      <c r="X23" s="1" t="s">
        <v>48</v>
      </c>
      <c r="Y23" s="1" t="s">
        <v>70</v>
      </c>
    </row>
    <row r="24" spans="2:25">
      <c r="B24" s="6" t="s">
        <v>4</v>
      </c>
      <c r="C24" s="4" t="b">
        <v>0</v>
      </c>
      <c r="E24" s="9"/>
      <c r="X24" s="1" t="s">
        <v>49</v>
      </c>
      <c r="Y24" s="1" t="s">
        <v>71</v>
      </c>
    </row>
    <row r="25" spans="2:25">
      <c r="B25" s="6" t="s">
        <v>3</v>
      </c>
      <c r="C25" s="4" t="b">
        <v>0</v>
      </c>
      <c r="X25" s="1" t="s">
        <v>80</v>
      </c>
      <c r="Y25" s="1" t="s">
        <v>72</v>
      </c>
    </row>
    <row r="26" spans="2:25">
      <c r="B26" s="6" t="s">
        <v>2</v>
      </c>
      <c r="C26" s="4" t="b">
        <v>0</v>
      </c>
      <c r="X26" s="1" t="s">
        <v>50</v>
      </c>
      <c r="Y26" s="1" t="s">
        <v>84</v>
      </c>
    </row>
    <row r="27" spans="2:25">
      <c r="B27" s="6" t="s">
        <v>1</v>
      </c>
      <c r="C27" s="4" t="b">
        <v>0</v>
      </c>
      <c r="X27" s="1" t="s">
        <v>51</v>
      </c>
      <c r="Y27" s="1" t="s">
        <v>113</v>
      </c>
    </row>
    <row r="28" spans="2:25" ht="13.5" thickBot="1">
      <c r="B28" s="5" t="s">
        <v>0</v>
      </c>
      <c r="C28" s="31" t="b">
        <v>0</v>
      </c>
      <c r="X28" s="1" t="s">
        <v>52</v>
      </c>
      <c r="Y28" s="1" t="s">
        <v>73</v>
      </c>
    </row>
    <row r="29" spans="2:25">
      <c r="X29" s="1" t="s">
        <v>81</v>
      </c>
      <c r="Y29" s="1" t="s">
        <v>74</v>
      </c>
    </row>
    <row r="30" spans="2:25">
      <c r="X30" s="1" t="s">
        <v>53</v>
      </c>
      <c r="Y30" s="1" t="s">
        <v>114</v>
      </c>
    </row>
    <row r="31" spans="2:25">
      <c r="X31" s="1" t="s">
        <v>54</v>
      </c>
      <c r="Y31" s="1" t="s">
        <v>115</v>
      </c>
    </row>
    <row r="32" spans="2:25">
      <c r="X32" s="1" t="s">
        <v>98</v>
      </c>
      <c r="Y32" s="1" t="s">
        <v>116</v>
      </c>
    </row>
    <row r="33" spans="2:25">
      <c r="B33" s="1"/>
      <c r="C33" s="1"/>
      <c r="G33" s="29"/>
      <c r="X33" s="1" t="s">
        <v>99</v>
      </c>
      <c r="Y33" s="1" t="s">
        <v>117</v>
      </c>
    </row>
    <row r="34" spans="2:25">
      <c r="B34" s="1"/>
      <c r="C34" s="1"/>
      <c r="G34" s="29"/>
      <c r="X34" s="1" t="s">
        <v>100</v>
      </c>
      <c r="Y34" s="1" t="s">
        <v>232</v>
      </c>
    </row>
    <row r="35" spans="2:25">
      <c r="B35" s="1"/>
      <c r="C35" s="1"/>
      <c r="G35" s="29"/>
      <c r="X35" s="1" t="s">
        <v>55</v>
      </c>
      <c r="Y35" s="1" t="s">
        <v>75</v>
      </c>
    </row>
    <row r="36" spans="2:25">
      <c r="B36" s="1"/>
      <c r="C36" s="1"/>
      <c r="G36" s="29"/>
      <c r="X36" s="1" t="s">
        <v>56</v>
      </c>
      <c r="Y36" s="1" t="s">
        <v>76</v>
      </c>
    </row>
    <row r="37" spans="2:25">
      <c r="B37" s="1"/>
      <c r="C37" s="1"/>
      <c r="G37" s="29"/>
      <c r="X37" s="1" t="s">
        <v>101</v>
      </c>
      <c r="Y37" s="1" t="s">
        <v>118</v>
      </c>
    </row>
    <row r="38" spans="2:25">
      <c r="B38" s="1"/>
      <c r="C38" s="1"/>
      <c r="G38" s="29"/>
      <c r="X38" s="1" t="s">
        <v>102</v>
      </c>
      <c r="Y38" s="1" t="s">
        <v>119</v>
      </c>
    </row>
    <row r="39" spans="2:25">
      <c r="X39" s="1" t="s">
        <v>103</v>
      </c>
      <c r="Y39" s="1" t="s">
        <v>120</v>
      </c>
    </row>
    <row r="40" spans="2:25">
      <c r="X40" s="1" t="s">
        <v>57</v>
      </c>
      <c r="Y40" s="1" t="s">
        <v>121</v>
      </c>
    </row>
    <row r="41" spans="2:25">
      <c r="X41" s="1" t="s">
        <v>87</v>
      </c>
      <c r="Y41" s="1" t="s">
        <v>233</v>
      </c>
    </row>
    <row r="42" spans="2:25">
      <c r="X42" s="1" t="s">
        <v>104</v>
      </c>
      <c r="Y42" s="1" t="s">
        <v>77</v>
      </c>
    </row>
    <row r="43" spans="2:25">
      <c r="X43" s="1" t="s">
        <v>58</v>
      </c>
      <c r="Y43" s="1" t="s">
        <v>91</v>
      </c>
    </row>
    <row r="44" spans="2:25">
      <c r="X44" s="1" t="s">
        <v>88</v>
      </c>
      <c r="Y44" s="1" t="s">
        <v>122</v>
      </c>
    </row>
    <row r="45" spans="2:25">
      <c r="X45" s="1" t="s">
        <v>105</v>
      </c>
      <c r="Y45" s="1" t="s">
        <v>123</v>
      </c>
    </row>
    <row r="46" spans="2:25">
      <c r="X46" s="1" t="s">
        <v>106</v>
      </c>
      <c r="Y46" s="1" t="s">
        <v>78</v>
      </c>
    </row>
    <row r="47" spans="2:25">
      <c r="Y47" s="1" t="s">
        <v>92</v>
      </c>
    </row>
    <row r="48" spans="2:25">
      <c r="Y48" s="1" t="s">
        <v>124</v>
      </c>
    </row>
    <row r="49" spans="25:25">
      <c r="Y49" s="1" t="s">
        <v>125</v>
      </c>
    </row>
    <row r="50" spans="25:25">
      <c r="Y50" s="1" t="s">
        <v>126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253" r:id="rId3" name="CheckBoxRepOr"/>
    <control shapeId="10252" r:id="rId4" name="CheckBoxRepVod"/>
    <control shapeId="10251" r:id="rId5" name="CheckBoxRepMun"/>
    <control shapeId="10249" r:id="rId6" name="CheckBoxRoadRW"/>
    <control shapeId="10248" r:id="rId7" name="CheckBoxGRID"/>
    <control shapeId="10246" r:id="rId8" name="ComboBox6"/>
    <control shapeId="10245" r:id="rId9" name="ComboBox5"/>
    <control shapeId="10244" r:id="rId10" name="ComboBox4"/>
    <control shapeId="10243" r:id="rId11" name="ComboBox3"/>
    <control shapeId="10242" r:id="rId12" name="ComboBox2"/>
    <control shapeId="10241" r:id="rId13" name="ComboBox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B1:AA105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127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144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145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146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234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147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161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161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237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161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154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240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156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227</v>
      </c>
      <c r="AA25" s="1" t="s">
        <v>136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241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242</v>
      </c>
    </row>
    <row r="29" spans="2:27">
      <c r="X29" s="1" t="s">
        <v>98</v>
      </c>
      <c r="Y29" s="1" t="s">
        <v>74</v>
      </c>
      <c r="Z29" s="1" t="s">
        <v>192</v>
      </c>
      <c r="AA29" s="1" t="s">
        <v>158</v>
      </c>
    </row>
    <row r="30" spans="2:27">
      <c r="X30" s="1" t="s">
        <v>99</v>
      </c>
      <c r="Y30" s="1" t="s">
        <v>114</v>
      </c>
      <c r="Z30" s="1" t="s">
        <v>193</v>
      </c>
      <c r="AA30" s="1" t="s">
        <v>159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243</v>
      </c>
    </row>
    <row r="32" spans="2:27">
      <c r="X32" s="1" t="s">
        <v>55</v>
      </c>
      <c r="Y32" s="1" t="s">
        <v>116</v>
      </c>
      <c r="Z32" s="1" t="s">
        <v>195</v>
      </c>
      <c r="AA32" s="1" t="s">
        <v>160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161</v>
      </c>
    </row>
    <row r="34" spans="2:27">
      <c r="B34" s="1"/>
      <c r="C34" s="1"/>
      <c r="G34" s="29"/>
      <c r="X34" s="1" t="s">
        <v>101</v>
      </c>
      <c r="Y34" s="1" t="s">
        <v>232</v>
      </c>
      <c r="Z34" s="1" t="s">
        <v>150</v>
      </c>
      <c r="AA34" s="1" t="s">
        <v>162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163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164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244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165</v>
      </c>
    </row>
    <row r="39" spans="2:27">
      <c r="X39" s="1" t="s">
        <v>104</v>
      </c>
      <c r="Y39" s="1" t="s">
        <v>120</v>
      </c>
      <c r="Z39" s="1" t="s">
        <v>132</v>
      </c>
      <c r="AA39" s="1" t="s">
        <v>166</v>
      </c>
    </row>
    <row r="40" spans="2:27">
      <c r="X40" s="1" t="s">
        <v>58</v>
      </c>
      <c r="Y40" s="1" t="s">
        <v>121</v>
      </c>
      <c r="Z40" s="1" t="s">
        <v>133</v>
      </c>
      <c r="AA40" s="1" t="s">
        <v>167</v>
      </c>
    </row>
    <row r="41" spans="2:27">
      <c r="X41" s="1" t="s">
        <v>88</v>
      </c>
      <c r="Y41" s="1" t="s">
        <v>233</v>
      </c>
      <c r="Z41" s="1" t="s">
        <v>196</v>
      </c>
      <c r="AA41" s="1" t="s">
        <v>168</v>
      </c>
    </row>
    <row r="42" spans="2:27">
      <c r="X42" s="1" t="s">
        <v>105</v>
      </c>
      <c r="Y42" s="1" t="s">
        <v>77</v>
      </c>
      <c r="Z42" s="1" t="s">
        <v>228</v>
      </c>
      <c r="AA42" s="1" t="s">
        <v>138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169</v>
      </c>
    </row>
    <row r="44" spans="2:27">
      <c r="Y44" s="1" t="s">
        <v>122</v>
      </c>
      <c r="Z44" s="1" t="s">
        <v>197</v>
      </c>
      <c r="AA44" s="1" t="s">
        <v>170</v>
      </c>
    </row>
    <row r="45" spans="2:27">
      <c r="Y45" s="1" t="s">
        <v>123</v>
      </c>
      <c r="Z45" s="1" t="s">
        <v>225</v>
      </c>
      <c r="AA45" s="1" t="s">
        <v>139</v>
      </c>
    </row>
    <row r="46" spans="2:27">
      <c r="Y46" s="1" t="s">
        <v>78</v>
      </c>
      <c r="Z46" s="1" t="s">
        <v>134</v>
      </c>
      <c r="AA46" s="1" t="s">
        <v>140</v>
      </c>
    </row>
    <row r="47" spans="2:27">
      <c r="Y47" s="1" t="s">
        <v>92</v>
      </c>
      <c r="Z47" s="1" t="s">
        <v>155</v>
      </c>
      <c r="AA47" s="1" t="s">
        <v>171</v>
      </c>
    </row>
    <row r="48" spans="2:27">
      <c r="Y48" s="1" t="s">
        <v>124</v>
      </c>
      <c r="Z48" s="1" t="s">
        <v>198</v>
      </c>
      <c r="AA48" s="1" t="s">
        <v>142</v>
      </c>
    </row>
    <row r="49" spans="25:27">
      <c r="Y49" s="1" t="s">
        <v>125</v>
      </c>
      <c r="Z49" s="1" t="s">
        <v>199</v>
      </c>
      <c r="AA49" s="1" t="s">
        <v>245</v>
      </c>
    </row>
    <row r="50" spans="25:27">
      <c r="Y50" s="1" t="s">
        <v>126</v>
      </c>
      <c r="Z50" s="1" t="s">
        <v>135</v>
      </c>
      <c r="AA50" s="1" t="s">
        <v>172</v>
      </c>
    </row>
    <row r="51" spans="25:27">
      <c r="Z51" s="1" t="s">
        <v>156</v>
      </c>
      <c r="AA51" s="1" t="s">
        <v>173</v>
      </c>
    </row>
    <row r="52" spans="25:27">
      <c r="Z52" s="1" t="s">
        <v>136</v>
      </c>
      <c r="AA52" s="1" t="s">
        <v>174</v>
      </c>
    </row>
    <row r="53" spans="25:27">
      <c r="Z53" s="1" t="s">
        <v>229</v>
      </c>
      <c r="AA53" s="1" t="s">
        <v>175</v>
      </c>
    </row>
    <row r="54" spans="25:27">
      <c r="Z54" s="1" t="s">
        <v>200</v>
      </c>
      <c r="AA54" s="1" t="s">
        <v>176</v>
      </c>
    </row>
    <row r="55" spans="25:27">
      <c r="Z55" s="1" t="s">
        <v>201</v>
      </c>
      <c r="AA55" s="1" t="s">
        <v>246</v>
      </c>
    </row>
    <row r="56" spans="25:27">
      <c r="Z56" s="1" t="s">
        <v>157</v>
      </c>
      <c r="AA56" s="1" t="s">
        <v>226</v>
      </c>
    </row>
    <row r="57" spans="25:27">
      <c r="Z57" s="1" t="s">
        <v>202</v>
      </c>
    </row>
    <row r="58" spans="25:27">
      <c r="Z58" s="1" t="s">
        <v>158</v>
      </c>
    </row>
    <row r="59" spans="25:27">
      <c r="Z59" s="1" t="s">
        <v>137</v>
      </c>
    </row>
    <row r="60" spans="25:27">
      <c r="Z60" s="1" t="s">
        <v>203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230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231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1277" r:id="rId3" name="CheckBoxRepOr"/>
    <control shapeId="11276" r:id="rId4" name="CheckBoxRepVod"/>
    <control shapeId="11275" r:id="rId5" name="CheckBoxRepMun"/>
    <control shapeId="11273" r:id="rId6" name="CheckBoxRoadRW"/>
    <control shapeId="11272" r:id="rId7" name="CheckBoxGRID"/>
    <control shapeId="11270" r:id="rId8" name="ComboBox6"/>
    <control shapeId="11269" r:id="rId9" name="ComboBox5"/>
    <control shapeId="11268" r:id="rId10" name="ComboBox4"/>
    <control shapeId="11267" r:id="rId11" name="ComboBox3"/>
    <control shapeId="11266" r:id="rId12" name="ComboBox2"/>
    <control shapeId="11265" r:id="rId13" name="ComboBox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/>
  <dimension ref="B1:AA105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177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178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179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180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222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181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223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163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128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224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163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185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163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149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192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193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227</v>
      </c>
      <c r="AA25" s="1" t="s">
        <v>151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152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196</v>
      </c>
    </row>
    <row r="29" spans="2:27">
      <c r="X29" s="1" t="s">
        <v>98</v>
      </c>
      <c r="Y29" s="1" t="s">
        <v>74</v>
      </c>
      <c r="Z29" s="1" t="s">
        <v>192</v>
      </c>
      <c r="AA29" s="1" t="s">
        <v>197</v>
      </c>
    </row>
    <row r="30" spans="2:27">
      <c r="X30" s="1" t="s">
        <v>99</v>
      </c>
      <c r="Y30" s="1" t="s">
        <v>114</v>
      </c>
      <c r="Z30" s="1" t="s">
        <v>193</v>
      </c>
      <c r="AA30" s="1" t="s">
        <v>347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225</v>
      </c>
    </row>
    <row r="32" spans="2:27">
      <c r="X32" s="1" t="s">
        <v>55</v>
      </c>
      <c r="Y32" s="1" t="s">
        <v>116</v>
      </c>
      <c r="Z32" s="1" t="s">
        <v>195</v>
      </c>
      <c r="AA32" s="1" t="s">
        <v>198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199</v>
      </c>
    </row>
    <row r="34" spans="2:27">
      <c r="B34" s="1"/>
      <c r="C34" s="1"/>
      <c r="G34" s="29"/>
      <c r="X34" s="1" t="s">
        <v>101</v>
      </c>
      <c r="Y34" s="1" t="s">
        <v>232</v>
      </c>
      <c r="Z34" s="1" t="s">
        <v>150</v>
      </c>
      <c r="AA34" s="1" t="s">
        <v>200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201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202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158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203</v>
      </c>
    </row>
    <row r="39" spans="2:27">
      <c r="X39" s="1" t="s">
        <v>104</v>
      </c>
      <c r="Y39" s="1" t="s">
        <v>120</v>
      </c>
      <c r="Z39" s="1" t="s">
        <v>132</v>
      </c>
      <c r="AA39" s="1" t="s">
        <v>204</v>
      </c>
    </row>
    <row r="40" spans="2:27">
      <c r="X40" s="1" t="s">
        <v>58</v>
      </c>
      <c r="Y40" s="1" t="s">
        <v>121</v>
      </c>
      <c r="Z40" s="1" t="s">
        <v>133</v>
      </c>
      <c r="AA40" s="1" t="s">
        <v>205</v>
      </c>
    </row>
    <row r="41" spans="2:27">
      <c r="X41" s="1" t="s">
        <v>88</v>
      </c>
      <c r="Y41" s="1" t="s">
        <v>233</v>
      </c>
      <c r="Z41" s="1" t="s">
        <v>196</v>
      </c>
      <c r="AA41" s="1" t="s">
        <v>162</v>
      </c>
    </row>
    <row r="42" spans="2:27">
      <c r="X42" s="1" t="s">
        <v>105</v>
      </c>
      <c r="Y42" s="1" t="s">
        <v>77</v>
      </c>
      <c r="Z42" s="1" t="s">
        <v>228</v>
      </c>
      <c r="AA42" s="1" t="s">
        <v>163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164</v>
      </c>
    </row>
    <row r="44" spans="2:27">
      <c r="Y44" s="1" t="s">
        <v>122</v>
      </c>
      <c r="Z44" s="1" t="s">
        <v>197</v>
      </c>
      <c r="AA44" s="1" t="s">
        <v>207</v>
      </c>
    </row>
    <row r="45" spans="2:27">
      <c r="Y45" s="1" t="s">
        <v>123</v>
      </c>
      <c r="Z45" s="1" t="s">
        <v>225</v>
      </c>
      <c r="AA45" s="1" t="s">
        <v>208</v>
      </c>
    </row>
    <row r="46" spans="2:27">
      <c r="Y46" s="1" t="s">
        <v>78</v>
      </c>
      <c r="Z46" s="1" t="s">
        <v>134</v>
      </c>
      <c r="AA46" s="1" t="s">
        <v>209</v>
      </c>
    </row>
    <row r="47" spans="2:27">
      <c r="Y47" s="1" t="s">
        <v>92</v>
      </c>
      <c r="Z47" s="1" t="s">
        <v>155</v>
      </c>
      <c r="AA47" s="1" t="s">
        <v>210</v>
      </c>
    </row>
    <row r="48" spans="2:27">
      <c r="Y48" s="1" t="s">
        <v>124</v>
      </c>
      <c r="Z48" s="1" t="s">
        <v>198</v>
      </c>
      <c r="AA48" s="1" t="s">
        <v>348</v>
      </c>
    </row>
    <row r="49" spans="25:27">
      <c r="Y49" s="1" t="s">
        <v>125</v>
      </c>
      <c r="Z49" s="1" t="s">
        <v>199</v>
      </c>
      <c r="AA49" s="1" t="s">
        <v>211</v>
      </c>
    </row>
    <row r="50" spans="25:27">
      <c r="Y50" s="1" t="s">
        <v>126</v>
      </c>
      <c r="Z50" s="1" t="s">
        <v>135</v>
      </c>
      <c r="AA50" s="1" t="s">
        <v>212</v>
      </c>
    </row>
    <row r="51" spans="25:27">
      <c r="Z51" s="1" t="s">
        <v>156</v>
      </c>
      <c r="AA51" s="1" t="s">
        <v>213</v>
      </c>
    </row>
    <row r="52" spans="25:27">
      <c r="Z52" s="1" t="s">
        <v>136</v>
      </c>
      <c r="AA52" s="1" t="s">
        <v>214</v>
      </c>
    </row>
    <row r="53" spans="25:27">
      <c r="Z53" s="1" t="s">
        <v>229</v>
      </c>
      <c r="AA53" s="1" t="s">
        <v>215</v>
      </c>
    </row>
    <row r="54" spans="25:27">
      <c r="Z54" s="1" t="s">
        <v>200</v>
      </c>
      <c r="AA54" s="1" t="s">
        <v>216</v>
      </c>
    </row>
    <row r="55" spans="25:27">
      <c r="Z55" s="1" t="s">
        <v>201</v>
      </c>
      <c r="AA55" s="1" t="s">
        <v>217</v>
      </c>
    </row>
    <row r="56" spans="25:27">
      <c r="Z56" s="1" t="s">
        <v>157</v>
      </c>
      <c r="AA56" s="1" t="s">
        <v>218</v>
      </c>
    </row>
    <row r="57" spans="25:27">
      <c r="Z57" s="1" t="s">
        <v>202</v>
      </c>
      <c r="AA57" s="1" t="s">
        <v>174</v>
      </c>
    </row>
    <row r="58" spans="25:27">
      <c r="Z58" s="1" t="s">
        <v>158</v>
      </c>
      <c r="AA58" s="1" t="s">
        <v>219</v>
      </c>
    </row>
    <row r="59" spans="25:27">
      <c r="Z59" s="1" t="s">
        <v>137</v>
      </c>
      <c r="AA59" s="1" t="s">
        <v>220</v>
      </c>
    </row>
    <row r="60" spans="25:27">
      <c r="Z60" s="1" t="s">
        <v>203</v>
      </c>
      <c r="AA60" s="1" t="s">
        <v>221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230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231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2301" r:id="rId3" name="CheckBoxRepOr"/>
    <control shapeId="12300" r:id="rId4" name="CheckBoxRepVod"/>
    <control shapeId="12299" r:id="rId5" name="CheckBoxRepMun"/>
    <control shapeId="12297" r:id="rId6" name="CheckBoxRoadRW"/>
    <control shapeId="12296" r:id="rId7" name="CheckBoxGRID"/>
    <control shapeId="12294" r:id="rId8" name="ComboBox6"/>
    <control shapeId="12293" r:id="rId9" name="ComboBox5"/>
    <control shapeId="12292" r:id="rId10" name="ComboBox4"/>
    <control shapeId="12291" r:id="rId11" name="ComboBox3"/>
    <control shapeId="12290" r:id="rId12" name="ComboBox2"/>
    <control shapeId="12289" r:id="rId13" name="ComboBox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/>
  <dimension ref="B1:AA105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127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144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145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146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234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147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171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171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237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171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154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240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156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227</v>
      </c>
      <c r="AA25" s="1" t="s">
        <v>136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241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242</v>
      </c>
    </row>
    <row r="29" spans="2:27">
      <c r="X29" s="1" t="s">
        <v>98</v>
      </c>
      <c r="Y29" s="1" t="s">
        <v>74</v>
      </c>
      <c r="Z29" s="1" t="s">
        <v>192</v>
      </c>
      <c r="AA29" s="1" t="s">
        <v>158</v>
      </c>
    </row>
    <row r="30" spans="2:27">
      <c r="X30" s="1" t="s">
        <v>99</v>
      </c>
      <c r="Y30" s="1" t="s">
        <v>114</v>
      </c>
      <c r="Z30" s="1" t="s">
        <v>193</v>
      </c>
      <c r="AA30" s="1" t="s">
        <v>159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243</v>
      </c>
    </row>
    <row r="32" spans="2:27">
      <c r="X32" s="1" t="s">
        <v>55</v>
      </c>
      <c r="Y32" s="1" t="s">
        <v>116</v>
      </c>
      <c r="Z32" s="1" t="s">
        <v>195</v>
      </c>
      <c r="AA32" s="1" t="s">
        <v>160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161</v>
      </c>
    </row>
    <row r="34" spans="2:27">
      <c r="B34" s="1"/>
      <c r="C34" s="1"/>
      <c r="G34" s="29"/>
      <c r="X34" s="1" t="s">
        <v>101</v>
      </c>
      <c r="Y34" s="1" t="s">
        <v>232</v>
      </c>
      <c r="Z34" s="1" t="s">
        <v>150</v>
      </c>
      <c r="AA34" s="1" t="s">
        <v>162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163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164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244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165</v>
      </c>
    </row>
    <row r="39" spans="2:27">
      <c r="X39" s="1" t="s">
        <v>104</v>
      </c>
      <c r="Y39" s="1" t="s">
        <v>120</v>
      </c>
      <c r="Z39" s="1" t="s">
        <v>132</v>
      </c>
      <c r="AA39" s="1" t="s">
        <v>166</v>
      </c>
    </row>
    <row r="40" spans="2:27">
      <c r="X40" s="1" t="s">
        <v>58</v>
      </c>
      <c r="Y40" s="1" t="s">
        <v>121</v>
      </c>
      <c r="Z40" s="1" t="s">
        <v>133</v>
      </c>
      <c r="AA40" s="1" t="s">
        <v>167</v>
      </c>
    </row>
    <row r="41" spans="2:27">
      <c r="X41" s="1" t="s">
        <v>88</v>
      </c>
      <c r="Y41" s="1" t="s">
        <v>233</v>
      </c>
      <c r="Z41" s="1" t="s">
        <v>196</v>
      </c>
      <c r="AA41" s="1" t="s">
        <v>168</v>
      </c>
    </row>
    <row r="42" spans="2:27">
      <c r="X42" s="1" t="s">
        <v>105</v>
      </c>
      <c r="Y42" s="1" t="s">
        <v>77</v>
      </c>
      <c r="Z42" s="1" t="s">
        <v>228</v>
      </c>
      <c r="AA42" s="1" t="s">
        <v>138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169</v>
      </c>
    </row>
    <row r="44" spans="2:27">
      <c r="Y44" s="1" t="s">
        <v>122</v>
      </c>
      <c r="Z44" s="1" t="s">
        <v>197</v>
      </c>
      <c r="AA44" s="1" t="s">
        <v>170</v>
      </c>
    </row>
    <row r="45" spans="2:27">
      <c r="Y45" s="1" t="s">
        <v>123</v>
      </c>
      <c r="Z45" s="1" t="s">
        <v>225</v>
      </c>
      <c r="AA45" s="1" t="s">
        <v>139</v>
      </c>
    </row>
    <row r="46" spans="2:27">
      <c r="Y46" s="1" t="s">
        <v>78</v>
      </c>
      <c r="Z46" s="1" t="s">
        <v>134</v>
      </c>
      <c r="AA46" s="1" t="s">
        <v>140</v>
      </c>
    </row>
    <row r="47" spans="2:27">
      <c r="Y47" s="1" t="s">
        <v>92</v>
      </c>
      <c r="Z47" s="1" t="s">
        <v>155</v>
      </c>
      <c r="AA47" s="1" t="s">
        <v>171</v>
      </c>
    </row>
    <row r="48" spans="2:27">
      <c r="Y48" s="1" t="s">
        <v>124</v>
      </c>
      <c r="Z48" s="1" t="s">
        <v>198</v>
      </c>
      <c r="AA48" s="1" t="s">
        <v>142</v>
      </c>
    </row>
    <row r="49" spans="25:27">
      <c r="Y49" s="1" t="s">
        <v>125</v>
      </c>
      <c r="Z49" s="1" t="s">
        <v>199</v>
      </c>
      <c r="AA49" s="1" t="s">
        <v>245</v>
      </c>
    </row>
    <row r="50" spans="25:27">
      <c r="Y50" s="1" t="s">
        <v>126</v>
      </c>
      <c r="Z50" s="1" t="s">
        <v>135</v>
      </c>
      <c r="AA50" s="1" t="s">
        <v>172</v>
      </c>
    </row>
    <row r="51" spans="25:27">
      <c r="Z51" s="1" t="s">
        <v>156</v>
      </c>
      <c r="AA51" s="1" t="s">
        <v>173</v>
      </c>
    </row>
    <row r="52" spans="25:27">
      <c r="Z52" s="1" t="s">
        <v>136</v>
      </c>
      <c r="AA52" s="1" t="s">
        <v>174</v>
      </c>
    </row>
    <row r="53" spans="25:27">
      <c r="Z53" s="1" t="s">
        <v>229</v>
      </c>
      <c r="AA53" s="1" t="s">
        <v>175</v>
      </c>
    </row>
    <row r="54" spans="25:27">
      <c r="Z54" s="1" t="s">
        <v>200</v>
      </c>
      <c r="AA54" s="1" t="s">
        <v>176</v>
      </c>
    </row>
    <row r="55" spans="25:27">
      <c r="Z55" s="1" t="s">
        <v>201</v>
      </c>
      <c r="AA55" s="1" t="s">
        <v>246</v>
      </c>
    </row>
    <row r="56" spans="25:27">
      <c r="Z56" s="1" t="s">
        <v>157</v>
      </c>
      <c r="AA56" s="1" t="s">
        <v>226</v>
      </c>
    </row>
    <row r="57" spans="25:27">
      <c r="Z57" s="1" t="s">
        <v>202</v>
      </c>
    </row>
    <row r="58" spans="25:27">
      <c r="Z58" s="1" t="s">
        <v>158</v>
      </c>
    </row>
    <row r="59" spans="25:27">
      <c r="Z59" s="1" t="s">
        <v>137</v>
      </c>
    </row>
    <row r="60" spans="25:27">
      <c r="Z60" s="1" t="s">
        <v>203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230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231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3325" r:id="rId3" name="CheckBoxRepOr"/>
    <control shapeId="13324" r:id="rId4" name="CheckBoxRepVod"/>
    <control shapeId="13323" r:id="rId5" name="CheckBoxRepMun"/>
    <control shapeId="13321" r:id="rId6" name="CheckBoxRoadRW"/>
    <control shapeId="13320" r:id="rId7" name="CheckBoxGRID"/>
    <control shapeId="13318" r:id="rId8" name="ComboBox6"/>
    <control shapeId="13317" r:id="rId9" name="ComboBox5"/>
    <control shapeId="13316" r:id="rId10" name="ComboBox4"/>
    <control shapeId="13315" r:id="rId11" name="ComboBox3"/>
    <control shapeId="13314" r:id="rId12" name="ComboBox2"/>
    <control shapeId="13313" r:id="rId13" name="ComboBox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/>
  <dimension ref="B1:AA105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177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178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179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180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222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181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223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221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128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224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221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185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221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149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192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193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227</v>
      </c>
      <c r="AA25" s="1" t="s">
        <v>151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152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196</v>
      </c>
    </row>
    <row r="29" spans="2:27">
      <c r="X29" s="1" t="s">
        <v>98</v>
      </c>
      <c r="Y29" s="1" t="s">
        <v>74</v>
      </c>
      <c r="Z29" s="1" t="s">
        <v>192</v>
      </c>
      <c r="AA29" s="1" t="s">
        <v>197</v>
      </c>
    </row>
    <row r="30" spans="2:27">
      <c r="X30" s="1" t="s">
        <v>99</v>
      </c>
      <c r="Y30" s="1" t="s">
        <v>114</v>
      </c>
      <c r="Z30" s="1" t="s">
        <v>193</v>
      </c>
      <c r="AA30" s="1" t="s">
        <v>347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225</v>
      </c>
    </row>
    <row r="32" spans="2:27">
      <c r="X32" s="1" t="s">
        <v>55</v>
      </c>
      <c r="Y32" s="1" t="s">
        <v>116</v>
      </c>
      <c r="Z32" s="1" t="s">
        <v>195</v>
      </c>
      <c r="AA32" s="1" t="s">
        <v>198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199</v>
      </c>
    </row>
    <row r="34" spans="2:27">
      <c r="B34" s="1"/>
      <c r="C34" s="1"/>
      <c r="G34" s="29"/>
      <c r="X34" s="1" t="s">
        <v>101</v>
      </c>
      <c r="Y34" s="1" t="s">
        <v>232</v>
      </c>
      <c r="Z34" s="1" t="s">
        <v>150</v>
      </c>
      <c r="AA34" s="1" t="s">
        <v>200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201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202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158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203</v>
      </c>
    </row>
    <row r="39" spans="2:27">
      <c r="X39" s="1" t="s">
        <v>104</v>
      </c>
      <c r="Y39" s="1" t="s">
        <v>120</v>
      </c>
      <c r="Z39" s="1" t="s">
        <v>132</v>
      </c>
      <c r="AA39" s="1" t="s">
        <v>204</v>
      </c>
    </row>
    <row r="40" spans="2:27">
      <c r="X40" s="1" t="s">
        <v>58</v>
      </c>
      <c r="Y40" s="1" t="s">
        <v>121</v>
      </c>
      <c r="Z40" s="1" t="s">
        <v>133</v>
      </c>
      <c r="AA40" s="1" t="s">
        <v>205</v>
      </c>
    </row>
    <row r="41" spans="2:27">
      <c r="X41" s="1" t="s">
        <v>88</v>
      </c>
      <c r="Y41" s="1" t="s">
        <v>233</v>
      </c>
      <c r="Z41" s="1" t="s">
        <v>196</v>
      </c>
      <c r="AA41" s="1" t="s">
        <v>162</v>
      </c>
    </row>
    <row r="42" spans="2:27">
      <c r="X42" s="1" t="s">
        <v>105</v>
      </c>
      <c r="Y42" s="1" t="s">
        <v>77</v>
      </c>
      <c r="Z42" s="1" t="s">
        <v>228</v>
      </c>
      <c r="AA42" s="1" t="s">
        <v>163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164</v>
      </c>
    </row>
    <row r="44" spans="2:27">
      <c r="Y44" s="1" t="s">
        <v>122</v>
      </c>
      <c r="Z44" s="1" t="s">
        <v>197</v>
      </c>
      <c r="AA44" s="1" t="s">
        <v>207</v>
      </c>
    </row>
    <row r="45" spans="2:27">
      <c r="Y45" s="1" t="s">
        <v>123</v>
      </c>
      <c r="Z45" s="1" t="s">
        <v>225</v>
      </c>
      <c r="AA45" s="1" t="s">
        <v>208</v>
      </c>
    </row>
    <row r="46" spans="2:27">
      <c r="Y46" s="1" t="s">
        <v>78</v>
      </c>
      <c r="Z46" s="1" t="s">
        <v>134</v>
      </c>
      <c r="AA46" s="1" t="s">
        <v>209</v>
      </c>
    </row>
    <row r="47" spans="2:27">
      <c r="Y47" s="1" t="s">
        <v>92</v>
      </c>
      <c r="Z47" s="1" t="s">
        <v>155</v>
      </c>
      <c r="AA47" s="1" t="s">
        <v>210</v>
      </c>
    </row>
    <row r="48" spans="2:27">
      <c r="Y48" s="1" t="s">
        <v>124</v>
      </c>
      <c r="Z48" s="1" t="s">
        <v>198</v>
      </c>
      <c r="AA48" s="1" t="s">
        <v>348</v>
      </c>
    </row>
    <row r="49" spans="25:27">
      <c r="Y49" s="1" t="s">
        <v>125</v>
      </c>
      <c r="Z49" s="1" t="s">
        <v>199</v>
      </c>
      <c r="AA49" s="1" t="s">
        <v>211</v>
      </c>
    </row>
    <row r="50" spans="25:27">
      <c r="Y50" s="1" t="s">
        <v>126</v>
      </c>
      <c r="Z50" s="1" t="s">
        <v>135</v>
      </c>
      <c r="AA50" s="1" t="s">
        <v>212</v>
      </c>
    </row>
    <row r="51" spans="25:27">
      <c r="Z51" s="1" t="s">
        <v>156</v>
      </c>
      <c r="AA51" s="1" t="s">
        <v>213</v>
      </c>
    </row>
    <row r="52" spans="25:27">
      <c r="Z52" s="1" t="s">
        <v>136</v>
      </c>
      <c r="AA52" s="1" t="s">
        <v>214</v>
      </c>
    </row>
    <row r="53" spans="25:27">
      <c r="Z53" s="1" t="s">
        <v>229</v>
      </c>
      <c r="AA53" s="1" t="s">
        <v>215</v>
      </c>
    </row>
    <row r="54" spans="25:27">
      <c r="Z54" s="1" t="s">
        <v>200</v>
      </c>
      <c r="AA54" s="1" t="s">
        <v>216</v>
      </c>
    </row>
    <row r="55" spans="25:27">
      <c r="Z55" s="1" t="s">
        <v>201</v>
      </c>
      <c r="AA55" s="1" t="s">
        <v>217</v>
      </c>
    </row>
    <row r="56" spans="25:27">
      <c r="Z56" s="1" t="s">
        <v>157</v>
      </c>
      <c r="AA56" s="1" t="s">
        <v>218</v>
      </c>
    </row>
    <row r="57" spans="25:27">
      <c r="Z57" s="1" t="s">
        <v>202</v>
      </c>
      <c r="AA57" s="1" t="s">
        <v>174</v>
      </c>
    </row>
    <row r="58" spans="25:27">
      <c r="Z58" s="1" t="s">
        <v>158</v>
      </c>
      <c r="AA58" s="1" t="s">
        <v>219</v>
      </c>
    </row>
    <row r="59" spans="25:27">
      <c r="Z59" s="1" t="s">
        <v>137</v>
      </c>
      <c r="AA59" s="1" t="s">
        <v>220</v>
      </c>
    </row>
    <row r="60" spans="25:27">
      <c r="Z60" s="1" t="s">
        <v>203</v>
      </c>
      <c r="AA60" s="1" t="s">
        <v>221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230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231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4349" r:id="rId3" name="CheckBoxRepOr"/>
    <control shapeId="14348" r:id="rId4" name="CheckBoxRepVod"/>
    <control shapeId="14347" r:id="rId5" name="CheckBoxRepMun"/>
    <control shapeId="14345" r:id="rId6" name="CheckBoxRoadRW"/>
    <control shapeId="14344" r:id="rId7" name="CheckBoxGRID"/>
    <control shapeId="14342" r:id="rId8" name="ComboBox6"/>
    <control shapeId="14341" r:id="rId9" name="ComboBox5"/>
    <control shapeId="14340" r:id="rId10" name="ComboBox4"/>
    <control shapeId="14339" r:id="rId11" name="ComboBox3"/>
    <control shapeId="14338" r:id="rId12" name="ComboBox2"/>
    <control shapeId="14337" r:id="rId13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57</vt:i4>
      </vt:variant>
    </vt:vector>
  </HeadingPairs>
  <TitlesOfParts>
    <vt:vector size="71" baseType="lpstr">
      <vt:lpstr>Entidad</vt:lpstr>
      <vt:lpstr>Entidad (2)</vt:lpstr>
      <vt:lpstr>Entidad (3)</vt:lpstr>
      <vt:lpstr>Entidad (4)</vt:lpstr>
      <vt:lpstr>Entidad (5)</vt:lpstr>
      <vt:lpstr>Entidad (6)</vt:lpstr>
      <vt:lpstr>Entidad (7)</vt:lpstr>
      <vt:lpstr>Entidad (8)</vt:lpstr>
      <vt:lpstr>Entidad (9)</vt:lpstr>
      <vt:lpstr>Entidad (10)</vt:lpstr>
      <vt:lpstr>Entidad (11)</vt:lpstr>
      <vt:lpstr>Entidad (12)</vt:lpstr>
      <vt:lpstr>Entidad (13)</vt:lpstr>
      <vt:lpstr>Entidad (14)</vt:lpstr>
      <vt:lpstr>Entidad!CallEnd</vt:lpstr>
      <vt:lpstr>'Entidad (10)'!CallEnd</vt:lpstr>
      <vt:lpstr>'Entidad (11)'!CallEnd</vt:lpstr>
      <vt:lpstr>'Entidad (12)'!CallEnd</vt:lpstr>
      <vt:lpstr>'Entidad (13)'!CallEnd</vt:lpstr>
      <vt:lpstr>'Entidad (14)'!CallEnd</vt:lpstr>
      <vt:lpstr>'Entidad (2)'!CallEnd</vt:lpstr>
      <vt:lpstr>'Entidad (3)'!CallEnd</vt:lpstr>
      <vt:lpstr>'Entidad (4)'!CallEnd</vt:lpstr>
      <vt:lpstr>'Entidad (5)'!CallEnd</vt:lpstr>
      <vt:lpstr>'Entidad (6)'!CallEnd</vt:lpstr>
      <vt:lpstr>'Entidad (7)'!CallEnd</vt:lpstr>
      <vt:lpstr>'Entidad (8)'!CallEnd</vt:lpstr>
      <vt:lpstr>'Entidad (9)'!CallEnd</vt:lpstr>
      <vt:lpstr>'Entidad (10)'!CallEnd_292</vt:lpstr>
      <vt:lpstr>'Entidad (10)'!CallEnd_297</vt:lpstr>
      <vt:lpstr>'Entidad (10)'!CallEnd_298</vt:lpstr>
      <vt:lpstr>'Entidad (10)'!CallEnd_299</vt:lpstr>
      <vt:lpstr>'Entidad (2)'!CallEnd_300</vt:lpstr>
      <vt:lpstr>'Entidad (6)'!CallEnd_300</vt:lpstr>
      <vt:lpstr>'Entidad (3)'!CallEnd_304</vt:lpstr>
      <vt:lpstr>'Entidad (11)'!CallEnd_305</vt:lpstr>
      <vt:lpstr>'Entidad (2)'!CallEnd_305</vt:lpstr>
      <vt:lpstr>'Entidad (4)'!CallEnd_305</vt:lpstr>
      <vt:lpstr>'Entidad (9)'!CallEnd_305</vt:lpstr>
      <vt:lpstr>'Entidad (11)'!CallEnd_306</vt:lpstr>
      <vt:lpstr>'Entidad (2)'!CallEnd_306</vt:lpstr>
      <vt:lpstr>'Entidad (4)'!CallEnd_306</vt:lpstr>
      <vt:lpstr>'Entidad (9)'!CallEnd_306</vt:lpstr>
      <vt:lpstr>'Entidad (11)'!CallEnd_307</vt:lpstr>
      <vt:lpstr>'Entidad (3)'!CallEnd_307</vt:lpstr>
      <vt:lpstr>'Entidad (4)'!CallEnd_307</vt:lpstr>
      <vt:lpstr>'Entidad (6)'!CallEnd_307</vt:lpstr>
      <vt:lpstr>'Entidad (7)'!CallEnd_307</vt:lpstr>
      <vt:lpstr>'Entidad (9)'!CallEnd_307</vt:lpstr>
      <vt:lpstr>'Entidad (12)'!CallEnd_308</vt:lpstr>
      <vt:lpstr>'Entidad (3)'!CallEnd_308</vt:lpstr>
      <vt:lpstr>'Entidad (6)'!CallEnd_308</vt:lpstr>
      <vt:lpstr>'Entidad (7)'!CallEnd_308</vt:lpstr>
      <vt:lpstr>Entidad!CallEnd_309</vt:lpstr>
      <vt:lpstr>'Entidad (12)'!CallEnd_309</vt:lpstr>
      <vt:lpstr>'Entidad (5)'!CallEnd_309</vt:lpstr>
      <vt:lpstr>'Entidad (7)'!CallEnd_309</vt:lpstr>
      <vt:lpstr>Entidad!CallEnd_310</vt:lpstr>
      <vt:lpstr>'Entidad (12)'!CallEnd_310</vt:lpstr>
      <vt:lpstr>'Entidad (5)'!CallEnd_310</vt:lpstr>
      <vt:lpstr>Entidad!CallEnd_311</vt:lpstr>
      <vt:lpstr>'Entidad (13)'!CallEnd_311</vt:lpstr>
      <vt:lpstr>'Entidad (5)'!CallEnd_311</vt:lpstr>
      <vt:lpstr>'Entidad (13)'!CallEnd_312</vt:lpstr>
      <vt:lpstr>'Entidad (8)'!CallEnd_312</vt:lpstr>
      <vt:lpstr>'Entidad (13)'!CallEnd_313</vt:lpstr>
      <vt:lpstr>'Entidad (8)'!CallEnd_313</vt:lpstr>
      <vt:lpstr>'Entidad (14)'!CallEnd_314</vt:lpstr>
      <vt:lpstr>'Entidad (8)'!CallEnd_314</vt:lpstr>
      <vt:lpstr>'Entidad (14)'!CallEnd_315</vt:lpstr>
      <vt:lpstr>'Entidad (14)'!CallEnd_316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2016-10-20T15:49:14Z</dcterms:modified>
</cp:coreProperties>
</file>