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5" localSheetId="0">Entidad!#REF!</definedName>
    <definedName name="CallEnd_326" localSheetId="0">Entidad!#REF!</definedName>
    <definedName name="CallEnd_327" localSheetId="0">Entidad!$Y$1:$Y$52</definedName>
    <definedName name="CallEnd_328" localSheetId="0">Entidad!$Z$1:$Z$99</definedName>
    <definedName name="CallEnd_329" localSheetId="0">Entidad!$AA$1:$AA$99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2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2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ANTONIO-CONEJER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<sst xmlns="http://schemas.openxmlformats.org/spreadsheetml/2006/main" count="342" uniqueCount="237">
  <si>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</si>
  <si>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</si>
  <si>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</si>
  <si>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</si>
  <si>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</si>
  <si>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</si>
  <si>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</si>
  <si>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</si>
  <si>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</si>
  <si>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</si>
  <si>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</si>
  <si>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</si>
  <si>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</si>
  <si>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</si>
  <si>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</si>
  <si>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</si>
  <si>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</si>
  <si>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</si>
  <si>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</si>
  <si>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</si>
  <si>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</si>
  <si>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</si>
  <si>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</si>
  <si>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</si>
  <si>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</si>
  <si>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</si>
  <si>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</si>
  <si>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</si>
  <si>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</si>
  <si>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</si>
  <si>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</si>
  <si>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</si>
  <si>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</si>
  <si>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</si>
  <si>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</si>
  <si>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</si>
  <si>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</si>
  <si>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</si>
  <si>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</si>
  <si>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</si>
  <si>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</si>
  <si>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</si>
  <si>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</si>
  <si>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</si>
  <si>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</si>
  <si>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</si>
  <si>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</si>
  <si>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</si>
  <si>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</si>
  <si>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</si>
  <si>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</si>
  <si>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</si>
  <si>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</si>
  <si>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</si>
  <si>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</si>
  <si>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</si>
  <si>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</si>
  <si>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</si>
  <si>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</si>
  <si>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</si>
  <si>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</si>
  <si>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</si>
  <si>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</si>
  <si>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</si>
  <si>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</si>
  <si>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</si>
  <si>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</si>
  <si>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</si>
  <si>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</si>
  <si>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</si>
  <si>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</si>
  <si>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</si>
  <si>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</si>
  <si>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</si>
  <si>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</si>
  <si>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</si>
  <si>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</si>
  <si>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</si>
  <si>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</si>
  <si>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</si>
  <si>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</si>
  <si>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</si>
  <si>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</si>
  <si>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</si>
  <si>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</si>
  <si>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</si>
  <si>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</si>
  <si>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</si>
  <si>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</si>
  <si>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</si>
  <si>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</si>
  <si>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</si>
  <si>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</si>
  <si>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</si>
  <si>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</si>
  <si>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</si>
  <si>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</si>
  <si>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</si>
  <si>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</si>
  <si>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</si>
  <si>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</si>
  <si>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</si>
  <si>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</si>
  <si>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</si>
  <si>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</si>
  <si>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</si>
  <si>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</si>
  <si>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</si>
  <si>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</si>
  <si>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</si>
  <si>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</si>
  <si>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</si>
  <si>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</si>
  <si>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</si>
  <si>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</si>
  <si>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</si>
  <si>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</si>
  <si>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</si>
  <si>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</si>
  <si>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</si>
  <si>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</si>
  <si>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</si>
  <si>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</si>
  <si>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</si>
  <si>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</si>
  <si>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</si>
  <si>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</si>
  <si>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</si>
  <si>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</si>
  <si>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</si>
  <si>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</si>
  <si>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</si>
  <si>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</si>
  <si>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</si>
  <si>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</si>
  <si>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</si>
  <si>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</si>
  <si>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</si>
  <si>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A2</t>
  </si>
  <si>
    <t>A2 E-90</t>
  </si>
  <si>
    <t>A3</t>
  </si>
  <si>
    <t>A3 E-901</t>
  </si>
  <si>
    <t>AVE-Madrid-Barcelona</t>
  </si>
  <si>
    <t>AVE-Madrid-Barcelona-R3</t>
  </si>
  <si>
    <t>AVE-Madrid-Barcelona-R4</t>
  </si>
  <si>
    <t>AVE-Madrid-Motilla</t>
  </si>
  <si>
    <t>AVE-Madrid-Motilla-R3</t>
  </si>
  <si>
    <t>AVE-Madrid-Sevilla</t>
  </si>
  <si>
    <t>AVE-Madrid-Sevilla-R3</t>
  </si>
  <si>
    <t>AVE-Madrid-Valencia</t>
  </si>
  <si>
    <t>AVE-Madrid-Valencia-R3</t>
  </si>
  <si>
    <t>M-23</t>
  </si>
  <si>
    <t>M-30</t>
  </si>
  <si>
    <t>N-232</t>
  </si>
  <si>
    <t>A-1101</t>
  </si>
  <si>
    <t>A-123</t>
  </si>
  <si>
    <t>A-129</t>
  </si>
  <si>
    <t>A-1304</t>
  </si>
  <si>
    <t>A-1501</t>
  </si>
  <si>
    <t>A-1504</t>
  </si>
  <si>
    <t>A-2</t>
  </si>
  <si>
    <t>A-2 E-90</t>
  </si>
  <si>
    <t>A-202</t>
  </si>
  <si>
    <t>A-2214</t>
  </si>
  <si>
    <t>A-23 E-07</t>
  </si>
  <si>
    <t>A-230</t>
  </si>
  <si>
    <t>A-2302</t>
  </si>
  <si>
    <t>A-242</t>
  </si>
  <si>
    <t>A-2501</t>
  </si>
  <si>
    <t>A-2505</t>
  </si>
  <si>
    <t>A-68 E-804</t>
  </si>
  <si>
    <t>A-ARA-1</t>
  </si>
  <si>
    <t>A2-BCN-R2</t>
  </si>
  <si>
    <t>A2-BCN-R3</t>
  </si>
  <si>
    <t>A2-BCN-R4</t>
  </si>
  <si>
    <t>A7</t>
  </si>
  <si>
    <t>AP-2 E-15</t>
  </si>
  <si>
    <t>AP-2 E-90</t>
  </si>
  <si>
    <t>AP-7 E-15</t>
  </si>
  <si>
    <t>AVE-Madrid-Barcelona-R2</t>
  </si>
  <si>
    <t>AVE-Madrid-Motilla-R2</t>
  </si>
  <si>
    <t>AVE-Madrid-Sevilla-R2</t>
  </si>
  <si>
    <t>AVE-Madrid-Valencia-R2</t>
  </si>
  <si>
    <t>B-225</t>
  </si>
  <si>
    <t>B-23</t>
  </si>
  <si>
    <t>BV-1466</t>
  </si>
  <si>
    <t>BV-2119</t>
  </si>
  <si>
    <t>BV-2159</t>
  </si>
  <si>
    <t>BV-2429</t>
  </si>
  <si>
    <t>BV-2433</t>
  </si>
  <si>
    <t>C-12</t>
  </si>
  <si>
    <t>C-14</t>
  </si>
  <si>
    <t>C-1413a</t>
  </si>
  <si>
    <t>C-15</t>
  </si>
  <si>
    <t>C-233</t>
  </si>
  <si>
    <t>C-243b</t>
  </si>
  <si>
    <t>C-243c</t>
  </si>
  <si>
    <t>C-37</t>
  </si>
  <si>
    <t>CM-110</t>
  </si>
  <si>
    <t>CM-2008</t>
  </si>
  <si>
    <t>CM-2011</t>
  </si>
  <si>
    <t>CM-2113</t>
  </si>
  <si>
    <t>CV-315</t>
  </si>
  <si>
    <t>CV-623</t>
  </si>
  <si>
    <t>CV-8</t>
  </si>
  <si>
    <t>GU-912</t>
  </si>
  <si>
    <t>GU-935</t>
  </si>
  <si>
    <t>L-702</t>
  </si>
  <si>
    <t>LL-12</t>
  </si>
  <si>
    <t>LP-7013</t>
  </si>
  <si>
    <t>LP-7032</t>
  </si>
  <si>
    <t>LP-7043</t>
  </si>
  <si>
    <t>LV-7021</t>
  </si>
  <si>
    <t>LV-7031</t>
  </si>
  <si>
    <t>M-100</t>
  </si>
  <si>
    <t>M-203</t>
  </si>
  <si>
    <t>M-226</t>
  </si>
  <si>
    <t>N-125</t>
  </si>
  <si>
    <t>N-204</t>
  </si>
  <si>
    <t>N-211</t>
  </si>
  <si>
    <t>N-340a</t>
  </si>
  <si>
    <t>N-II</t>
  </si>
  <si>
    <t>N-IIa</t>
  </si>
  <si>
    <t>R-2</t>
  </si>
  <si>
    <t>SO-411</t>
  </si>
  <si>
    <t>SO-P-3002</t>
  </si>
  <si>
    <t>SO-P-3038</t>
  </si>
  <si>
    <t>SO-P-3044</t>
  </si>
  <si>
    <t>SO-P-3107</t>
  </si>
  <si>
    <t>T-240</t>
  </si>
  <si>
    <t>TP-2002</t>
  </si>
  <si>
    <t>TP-2125</t>
  </si>
  <si>
    <t>TP-2311</t>
  </si>
  <si>
    <t>TV-2004</t>
  </si>
  <si>
    <t>TV-2401</t>
  </si>
  <si>
    <t>TV-2444</t>
  </si>
  <si>
    <t>Z-40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</si>
</sst>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132</v>
      </c>
      <c r="Y1" s="1" t="s">
        <v>40</v>
      </c>
      <c r="Z1" s="1" t="s">
        <v>154</v>
      </c>
      <c r="AA1" s="1" t="s">
        <v>154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155</v>
      </c>
      <c r="AA2" s="18" t="s">
        <v>155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156</v>
      </c>
      <c r="AA3" s="1" t="s">
        <v>156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157</v>
      </c>
      <c r="AA4" s="1" t="s">
        <v>157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158</v>
      </c>
      <c r="AA5" s="16" t="s">
        <v>158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159</v>
      </c>
      <c r="AA6" s="16" t="s">
        <v>159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160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133</v>
      </c>
      <c r="Y8" s="16" t="s">
        <v>64</v>
      </c>
      <c r="Z8" s="16" t="s">
        <v>161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162</v>
      </c>
      <c r="AA9" s="16" t="s">
        <v>162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163</v>
      </c>
      <c r="AA10" s="16" t="s">
        <v>163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174</v>
      </c>
      <c r="J11" s="19"/>
      <c r="K11" s="19"/>
      <c r="L11" s="19"/>
      <c r="X11" s="16" t="s">
        <v>43</v>
      </c>
      <c r="Y11" s="16" t="s">
        <v>92</v>
      </c>
      <c r="Z11" s="16" t="s">
        <v>164</v>
      </c>
      <c r="AA11" s="16" t="s">
        <v>164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98</v>
      </c>
      <c r="Y12" s="16" t="s">
        <v>113</v>
      </c>
      <c r="Z12" s="16" t="s">
        <v>165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174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166</v>
      </c>
      <c r="AA13" s="16" t="s">
        <v>166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44</v>
      </c>
      <c r="Y14" s="1" t="s">
        <v>93</v>
      </c>
      <c r="Z14" s="1" t="s">
        <v>167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174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168</v>
      </c>
      <c r="AA15" s="1" t="s">
        <v>168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169</v>
      </c>
      <c r="AA16" s="1" t="s">
        <v>169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170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171</v>
      </c>
      <c r="AA18" s="1" t="s">
        <v>171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138</v>
      </c>
      <c r="AA19" s="1" t="s">
        <v>138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139</v>
      </c>
      <c r="AA20" s="1" t="s">
        <v>139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172</v>
      </c>
      <c r="AA21" s="1" t="s">
        <v>172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173</v>
      </c>
      <c r="AA22" s="1" t="s">
        <v>173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174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140</v>
      </c>
      <c r="AA24" s="1" t="s">
        <v>140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141</v>
      </c>
      <c r="AA25" s="1" t="s">
        <v>141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177</v>
      </c>
      <c r="AA28" s="1" t="s">
        <v>177</v>
      </c>
    </row>
    <row r="29" spans="2:27">
      <c r="X29" s="1" t="s">
        <v>54</v>
      </c>
      <c r="Y29" s="1" t="s">
        <v>77</v>
      </c>
      <c r="Z29" s="1" t="s">
        <v>178</v>
      </c>
      <c r="AA29" s="1" t="s">
        <v>178</v>
      </c>
    </row>
    <row r="30" spans="2:27">
      <c r="X30" s="1" t="s">
        <v>55</v>
      </c>
      <c r="Y30" s="1" t="s">
        <v>117</v>
      </c>
      <c r="Z30" s="1" t="s">
        <v>142</v>
      </c>
      <c r="AA30" s="1" t="s">
        <v>142</v>
      </c>
    </row>
    <row r="31" spans="2:27">
      <c r="X31" s="1" t="s">
        <v>84</v>
      </c>
      <c r="Y31" s="1" t="s">
        <v>118</v>
      </c>
      <c r="Z31" s="1" t="s">
        <v>179</v>
      </c>
      <c r="AA31" s="1" t="s">
        <v>179</v>
      </c>
    </row>
    <row r="32" spans="2:27">
      <c r="X32" s="1" t="s">
        <v>56</v>
      </c>
      <c r="Y32" s="1" t="s">
        <v>119</v>
      </c>
      <c r="Z32" s="1" t="s">
        <v>143</v>
      </c>
      <c r="AA32" s="1" t="s">
        <v>143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144</v>
      </c>
      <c r="AA33" s="1" t="s">
        <v>144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145</v>
      </c>
      <c r="AA34" s="1" t="s">
        <v>145</v>
      </c>
    </row>
    <row r="35" spans="2:27">
      <c r="B35" s="1"/>
      <c r="C35" s="1"/>
      <c r="G35" s="29"/>
      <c r="X35" s="1" t="s">
        <v>102</v>
      </c>
      <c r="Y35" s="1" t="s">
        <v>136</v>
      </c>
      <c r="Z35" s="1" t="s">
        <v>180</v>
      </c>
      <c r="AA35" s="1" t="s">
        <v>180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146</v>
      </c>
      <c r="AA36" s="1" t="s">
        <v>146</v>
      </c>
    </row>
    <row r="37" spans="2:27">
      <c r="B37" s="1"/>
      <c r="C37" s="1"/>
      <c r="G37" s="29"/>
      <c r="X37" s="1" t="s">
        <v>134</v>
      </c>
      <c r="Y37" s="1" t="s">
        <v>79</v>
      </c>
      <c r="Z37" s="1" t="s">
        <v>147</v>
      </c>
      <c r="AA37" s="1" t="s">
        <v>147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181</v>
      </c>
      <c r="AA38" s="1" t="s">
        <v>181</v>
      </c>
    </row>
    <row r="39" spans="2:27">
      <c r="X39" s="1" t="s">
        <v>59</v>
      </c>
      <c r="Y39" s="1" t="s">
        <v>123</v>
      </c>
      <c r="Z39" s="1" t="s">
        <v>148</v>
      </c>
      <c r="AA39" s="1" t="s">
        <v>148</v>
      </c>
    </row>
    <row r="40" spans="2:27">
      <c r="X40" s="1" t="s">
        <v>104</v>
      </c>
      <c r="Y40" s="1" t="s">
        <v>124</v>
      </c>
      <c r="Z40" s="1" t="s">
        <v>149</v>
      </c>
      <c r="AA40" s="1" t="s">
        <v>149</v>
      </c>
    </row>
    <row r="41" spans="2:27">
      <c r="X41" s="1" t="s">
        <v>105</v>
      </c>
      <c r="Y41" s="1" t="s">
        <v>125</v>
      </c>
      <c r="Z41" s="1" t="s">
        <v>182</v>
      </c>
      <c r="AA41" s="1" t="s">
        <v>182</v>
      </c>
    </row>
    <row r="42" spans="2:27">
      <c r="X42" s="1" t="s">
        <v>106</v>
      </c>
      <c r="Y42" s="1" t="s">
        <v>126</v>
      </c>
      <c r="Z42" s="1" t="s">
        <v>150</v>
      </c>
      <c r="AA42" s="1" t="s">
        <v>150</v>
      </c>
    </row>
    <row r="43" spans="2:27">
      <c r="X43" s="1" t="s">
        <v>135</v>
      </c>
      <c r="Y43" s="1" t="s">
        <v>137</v>
      </c>
      <c r="Z43" s="1" t="s">
        <v>183</v>
      </c>
      <c r="AA43" s="1" t="s">
        <v>183</v>
      </c>
    </row>
    <row r="44" spans="2:27">
      <c r="X44" s="1" t="s">
        <v>60</v>
      </c>
      <c r="Y44" s="1" t="s">
        <v>80</v>
      </c>
      <c r="Z44" s="1" t="s">
        <v>184</v>
      </c>
      <c r="AA44" s="1" t="s">
        <v>184</v>
      </c>
    </row>
    <row r="45" spans="2:27">
      <c r="X45" s="1" t="s">
        <v>90</v>
      </c>
      <c r="Y45" s="1" t="s">
        <v>94</v>
      </c>
      <c r="Z45" s="1" t="s">
        <v>185</v>
      </c>
      <c r="AA45" s="1" t="s">
        <v>185</v>
      </c>
    </row>
    <row r="46" spans="2:27">
      <c r="X46" s="1" t="s">
        <v>107</v>
      </c>
      <c r="Y46" s="1" t="s">
        <v>127</v>
      </c>
      <c r="Z46" s="1" t="s">
        <v>186</v>
      </c>
      <c r="AA46" s="1" t="s">
        <v>186</v>
      </c>
    </row>
    <row r="47" spans="2:27">
      <c r="X47" s="1" t="s">
        <v>61</v>
      </c>
      <c r="Y47" s="1" t="s">
        <v>128</v>
      </c>
      <c r="Z47" s="1" t="s">
        <v>187</v>
      </c>
      <c r="AA47" s="1" t="s">
        <v>187</v>
      </c>
    </row>
    <row r="48" spans="2:27">
      <c r="X48" s="1" t="s">
        <v>91</v>
      </c>
      <c r="Y48" s="1" t="s">
        <v>81</v>
      </c>
      <c r="Z48" s="1" t="s">
        <v>188</v>
      </c>
      <c r="AA48" s="1" t="s">
        <v>188</v>
      </c>
    </row>
    <row r="49" spans="24:27">
      <c r="X49" s="1" t="s">
        <v>108</v>
      </c>
      <c r="Y49" s="1" t="s">
        <v>95</v>
      </c>
      <c r="Z49" s="1" t="s">
        <v>189</v>
      </c>
      <c r="AA49" s="1" t="s">
        <v>189</v>
      </c>
    </row>
    <row r="50" spans="24:27">
      <c r="X50" s="1" t="s">
        <v>109</v>
      </c>
      <c r="Y50" s="1" t="s">
        <v>129</v>
      </c>
      <c r="Z50" s="1" t="s">
        <v>190</v>
      </c>
      <c r="AA50" s="1" t="s">
        <v>190</v>
      </c>
    </row>
    <row r="51" spans="24:27">
      <c r="Y51" s="1" t="s">
        <v>130</v>
      </c>
      <c r="Z51" s="1" t="s">
        <v>191</v>
      </c>
      <c r="AA51" s="1" t="s">
        <v>191</v>
      </c>
    </row>
    <row r="52" spans="24:27">
      <c r="Y52" s="1" t="s">
        <v>131</v>
      </c>
      <c r="Z52" s="1" t="s">
        <v>192</v>
      </c>
      <c r="AA52" s="1" t="s">
        <v>192</v>
      </c>
    </row>
    <row r="53" spans="24:27">
      <c r="Z53" s="1" t="s">
        <v>193</v>
      </c>
      <c r="AA53" s="1" t="s">
        <v>193</v>
      </c>
    </row>
    <row r="54" spans="24:27">
      <c r="Z54" s="1" t="s">
        <v>194</v>
      </c>
      <c r="AA54" s="1" t="s">
        <v>194</v>
      </c>
    </row>
    <row r="55" spans="24:27">
      <c r="Z55" s="1" t="s">
        <v>195</v>
      </c>
      <c r="AA55" s="1" t="s">
        <v>195</v>
      </c>
    </row>
    <row r="56" spans="24:27">
      <c r="Z56" s="1" t="s">
        <v>196</v>
      </c>
      <c r="AA56" s="1" t="s">
        <v>196</v>
      </c>
    </row>
    <row r="57" spans="24:27">
      <c r="Z57" s="1" t="s">
        <v>197</v>
      </c>
      <c r="AA57" s="1" t="s">
        <v>197</v>
      </c>
    </row>
    <row r="58" spans="24:27">
      <c r="Z58" s="1" t="s">
        <v>198</v>
      </c>
      <c r="AA58" s="1" t="s">
        <v>198</v>
      </c>
    </row>
    <row r="59" spans="24:27">
      <c r="Z59" s="1" t="s">
        <v>199</v>
      </c>
      <c r="AA59" s="1" t="s">
        <v>199</v>
      </c>
    </row>
    <row r="60" spans="24:27">
      <c r="Z60" s="1" t="s">
        <v>200</v>
      </c>
      <c r="AA60" s="1" t="s">
        <v>200</v>
      </c>
    </row>
    <row r="61" spans="24:27">
      <c r="Z61" s="1" t="s">
        <v>201</v>
      </c>
      <c r="AA61" s="1" t="s">
        <v>201</v>
      </c>
    </row>
    <row r="62" spans="24:27">
      <c r="Z62" s="1" t="s">
        <v>202</v>
      </c>
      <c r="AA62" s="1" t="s">
        <v>202</v>
      </c>
    </row>
    <row r="63" spans="24:27">
      <c r="Z63" s="1" t="s">
        <v>203</v>
      </c>
      <c r="AA63" s="1" t="s">
        <v>203</v>
      </c>
    </row>
    <row r="64" spans="24:27">
      <c r="Z64" s="1" t="s">
        <v>204</v>
      </c>
      <c r="AA64" s="1" t="s">
        <v>204</v>
      </c>
    </row>
    <row r="65" spans="26:27">
      <c r="Z65" s="1" t="s">
        <v>205</v>
      </c>
      <c r="AA65" s="1" t="s">
        <v>205</v>
      </c>
    </row>
    <row r="66" spans="26:27">
      <c r="Z66" s="1" t="s">
        <v>206</v>
      </c>
      <c r="AA66" s="1" t="s">
        <v>206</v>
      </c>
    </row>
    <row r="67" spans="26:27">
      <c r="Z67" s="1" t="s">
        <v>207</v>
      </c>
      <c r="AA67" s="1" t="s">
        <v>207</v>
      </c>
    </row>
    <row r="68" spans="26:27">
      <c r="Z68" s="1" t="s">
        <v>208</v>
      </c>
      <c r="AA68" s="1" t="s">
        <v>208</v>
      </c>
    </row>
    <row r="69" spans="26:27">
      <c r="Z69" s="1" t="s">
        <v>209</v>
      </c>
      <c r="AA69" s="1" t="s">
        <v>209</v>
      </c>
    </row>
    <row r="70" spans="26:27">
      <c r="Z70" s="1" t="s">
        <v>210</v>
      </c>
      <c r="AA70" s="1" t="s">
        <v>210</v>
      </c>
    </row>
    <row r="71" spans="26:27">
      <c r="Z71" s="1" t="s">
        <v>211</v>
      </c>
      <c r="AA71" s="1" t="s">
        <v>211</v>
      </c>
    </row>
    <row r="72" spans="26:27">
      <c r="Z72" s="1" t="s">
        <v>212</v>
      </c>
      <c r="AA72" s="1" t="s">
        <v>212</v>
      </c>
    </row>
    <row r="73" spans="26:27">
      <c r="Z73" s="1" t="s">
        <v>213</v>
      </c>
      <c r="AA73" s="1" t="s">
        <v>213</v>
      </c>
    </row>
    <row r="74" spans="26:27">
      <c r="Z74" s="1" t="s">
        <v>214</v>
      </c>
      <c r="AA74" s="1" t="s">
        <v>214</v>
      </c>
    </row>
    <row r="75" spans="26:27">
      <c r="Z75" s="1" t="s">
        <v>215</v>
      </c>
      <c r="AA75" s="1" t="s">
        <v>215</v>
      </c>
    </row>
    <row r="76" spans="26:27">
      <c r="Z76" s="1" t="s">
        <v>216</v>
      </c>
      <c r="AA76" s="1" t="s">
        <v>216</v>
      </c>
    </row>
    <row r="77" spans="26:27">
      <c r="Z77" s="1" t="s">
        <v>151</v>
      </c>
      <c r="AA77" s="1" t="s">
        <v>151</v>
      </c>
    </row>
    <row r="78" spans="26:27">
      <c r="Z78" s="1" t="s">
        <v>152</v>
      </c>
      <c r="AA78" s="1" t="s">
        <v>152</v>
      </c>
    </row>
    <row r="79" spans="26:27">
      <c r="Z79" s="1" t="s">
        <v>217</v>
      </c>
      <c r="AA79" s="1" t="s">
        <v>217</v>
      </c>
    </row>
    <row r="80" spans="26:27">
      <c r="Z80" s="1" t="s">
        <v>218</v>
      </c>
      <c r="AA80" s="1" t="s">
        <v>218</v>
      </c>
    </row>
    <row r="81" spans="26:27">
      <c r="Z81" s="1" t="s">
        <v>219</v>
      </c>
      <c r="AA81" s="1" t="s">
        <v>219</v>
      </c>
    </row>
    <row r="82" spans="26:27">
      <c r="Z82" s="1" t="s">
        <v>153</v>
      </c>
      <c r="AA82" s="1" t="s">
        <v>153</v>
      </c>
    </row>
    <row r="83" spans="26:27">
      <c r="Z83" s="1" t="s">
        <v>220</v>
      </c>
      <c r="AA83" s="1" t="s">
        <v>220</v>
      </c>
    </row>
    <row r="84" spans="26:27">
      <c r="Z84" s="1" t="s">
        <v>221</v>
      </c>
      <c r="AA84" s="1" t="s">
        <v>221</v>
      </c>
    </row>
    <row r="85" spans="26:27">
      <c r="Z85" s="1" t="s">
        <v>222</v>
      </c>
      <c r="AA85" s="1" t="s">
        <v>222</v>
      </c>
    </row>
    <row r="86" spans="26:27">
      <c r="Z86" s="1" t="s">
        <v>223</v>
      </c>
      <c r="AA86" s="1" t="s">
        <v>223</v>
      </c>
    </row>
    <row r="87" spans="26:27">
      <c r="Z87" s="1" t="s">
        <v>224</v>
      </c>
      <c r="AA87" s="1" t="s">
        <v>224</v>
      </c>
    </row>
    <row r="88" spans="26:27">
      <c r="Z88" s="1" t="s">
        <v>225</v>
      </c>
      <c r="AA88" s="1" t="s">
        <v>225</v>
      </c>
    </row>
    <row r="89" spans="26:27">
      <c r="Z89" s="1" t="s">
        <v>226</v>
      </c>
      <c r="AA89" s="1" t="s">
        <v>226</v>
      </c>
    </row>
    <row r="90" spans="26:27">
      <c r="Z90" s="1" t="s">
        <v>227</v>
      </c>
      <c r="AA90" s="1" t="s">
        <v>227</v>
      </c>
    </row>
    <row r="91" spans="26:27">
      <c r="Z91" s="1" t="s">
        <v>228</v>
      </c>
      <c r="AA91" s="1" t="s">
        <v>228</v>
      </c>
    </row>
    <row r="92" spans="26:27">
      <c r="Z92" s="1" t="s">
        <v>229</v>
      </c>
      <c r="AA92" s="1" t="s">
        <v>229</v>
      </c>
    </row>
    <row r="93" spans="26:27">
      <c r="Z93" s="1" t="s">
        <v>230</v>
      </c>
      <c r="AA93" s="1" t="s">
        <v>230</v>
      </c>
    </row>
    <row r="94" spans="26:27">
      <c r="Z94" s="1" t="s">
        <v>231</v>
      </c>
      <c r="AA94" s="1" t="s">
        <v>231</v>
      </c>
    </row>
    <row r="95" spans="26:27">
      <c r="Z95" s="1" t="s">
        <v>232</v>
      </c>
      <c r="AA95" s="1" t="s">
        <v>232</v>
      </c>
    </row>
    <row r="96" spans="26:27">
      <c r="Z96" s="1" t="s">
        <v>233</v>
      </c>
      <c r="AA96" s="1" t="s">
        <v>233</v>
      </c>
    </row>
    <row r="97" spans="26:27">
      <c r="Z97" s="1" t="s">
        <v>234</v>
      </c>
      <c r="AA97" s="1" t="s">
        <v>234</v>
      </c>
    </row>
    <row r="98" spans="26:27">
      <c r="Z98" s="1" t="s">
        <v>235</v>
      </c>
      <c r="AA98" s="1" t="s">
        <v>235</v>
      </c>
    </row>
    <row r="99" spans="26:27">
      <c r="Z99" s="1" t="s">
        <v>236</v>
      </c>
      <c r="AA99" s="1" t="s">
        <v>236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Entidad!CallEnd_327</vt:lpstr>
      <vt:lpstr>Entidad!CallEnd_328</vt:lpstr>
      <vt:lpstr>Entidad!CallEnd_329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2016-10-26T10:29:31Z</dcterms:modified>
</cp:coreProperties>
</file>