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Entidad!$Y$1:$Y$2</definedName>
    <definedName name="CallEnd_298" localSheetId="0">Entidad!$Y$1:$Y$51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Entidad!$Z$1:$Z$178</definedName>
    <definedName name="CallEnd_302" localSheetId="0">Entidad!$AA$1:$AA$178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MRoad_A7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Road as name from [FY1617_Voice_MRoad_A7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Road_A7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<sst xmlns="http://schemas.openxmlformats.org/spreadsheetml/2006/main" count="497" uniqueCount="313">
  <si>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</si>
  <si>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</si>
  <si>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</si>
  <si>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</si>
  <si>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</si>
  <si>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</si>
  <si>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</si>
  <si>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</si>
  <si>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</si>
  <si>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</si>
  <si>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</si>
  <si>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</si>
  <si>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</si>
  <si>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</si>
  <si>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</si>
  <si>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</si>
  <si>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</si>
  <si>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</si>
  <si>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</si>
  <si>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</si>
  <si>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</si>
  <si>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</si>
  <si>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</si>
  <si>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</si>
  <si>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</si>
  <si>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</si>
  <si>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</si>
  <si>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</si>
  <si>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</si>
  <si>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</si>
  <si>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</si>
  <si>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</si>
  <si>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</si>
  <si>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</si>
  <si>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</si>
  <si>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</si>
  <si>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</si>
  <si>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</si>
  <si>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</si>
  <si>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</si>
  <si>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</si>
  <si>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</si>
  <si>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</si>
  <si>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</si>
  <si>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</si>
  <si>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</si>
  <si>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</si>
  <si>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</si>
  <si>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</si>
  <si>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</si>
  <si>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</si>
  <si>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</si>
  <si>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</si>
  <si>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</si>
  <si>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</si>
  <si>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</si>
  <si>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</si>
  <si>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</si>
  <si>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</si>
  <si>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</si>
  <si>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</si>
  <si>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</si>
  <si>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</si>
  <si>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</si>
  <si>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</si>
  <si>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</si>
  <si>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</si>
  <si>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</si>
  <si>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</si>
  <si>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</si>
  <si>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</si>
  <si>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</si>
  <si>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</si>
  <si>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</si>
  <si>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</si>
  <si>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</si>
  <si>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</si>
  <si>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</si>
  <si>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</si>
  <si>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</si>
  <si>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</si>
  <si>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</si>
  <si>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</si>
  <si>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</si>
  <si>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</si>
  <si>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</si>
  <si>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</si>
  <si>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</si>
  <si>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</si>
  <si>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</si>
  <si>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</si>
  <si>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</si>
  <si>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</si>
  <si>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</si>
  <si>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</si>
  <si>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</si>
  <si>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</si>
  <si>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</si>
  <si>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</si>
  <si>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</si>
  <si>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</si>
  <si>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</si>
  <si>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</si>
  <si>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</si>
  <si>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</si>
  <si>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</si>
  <si>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</si>
  <si>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</si>
  <si>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</si>
  <si>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</si>
  <si>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</si>
  <si>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</si>
  <si>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</si>
  <si>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</si>
  <si>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</si>
  <si>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</si>
  <si>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</si>
  <si>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</si>
  <si>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</si>
  <si>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</si>
  <si>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</si>
  <si>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</si>
  <si>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</si>
  <si>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</si>
  <si>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</si>
  <si>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</si>
  <si>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</si>
  <si>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</si>
  <si>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</si>
  <si>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</si>
  <si>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</si>
  <si>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</si>
  <si>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</si>
  <si>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</si>
  <si>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</si>
  <si>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A-1000</t>
  </si>
  <si>
    <t>A-1102</t>
  </si>
  <si>
    <t>A-1103</t>
  </si>
  <si>
    <t>A-1202</t>
  </si>
  <si>
    <t>A-2100</t>
  </si>
  <si>
    <t>A-23</t>
  </si>
  <si>
    <t>A-30</t>
  </si>
  <si>
    <t>A-31</t>
  </si>
  <si>
    <t>A-327</t>
  </si>
  <si>
    <t>A-334</t>
  </si>
  <si>
    <t>A-345</t>
  </si>
  <si>
    <t>A-347</t>
  </si>
  <si>
    <t>A-357</t>
  </si>
  <si>
    <t>A-368</t>
  </si>
  <si>
    <t>A-381</t>
  </si>
  <si>
    <t>A-383</t>
  </si>
  <si>
    <t>A-4050</t>
  </si>
  <si>
    <t>A-4133</t>
  </si>
  <si>
    <t>A-44 E-902 N-323</t>
  </si>
  <si>
    <t>A-45 N-331</t>
  </si>
  <si>
    <t>A-48 E-15</t>
  </si>
  <si>
    <t>A-70</t>
  </si>
  <si>
    <t>A-7000</t>
  </si>
  <si>
    <t>A-7053</t>
  </si>
  <si>
    <t>A-7207</t>
  </si>
  <si>
    <t>A2</t>
  </si>
  <si>
    <t>A3</t>
  </si>
  <si>
    <t>A3 E-901</t>
  </si>
  <si>
    <t>A7</t>
  </si>
  <si>
    <t>A7 E-15</t>
  </si>
  <si>
    <t>A7 E-15 N-340</t>
  </si>
  <si>
    <t>A7-ALG-R3</t>
  </si>
  <si>
    <t>A7-ALG-R4</t>
  </si>
  <si>
    <t>A7-ALG-R5</t>
  </si>
  <si>
    <t>AL-3111</t>
  </si>
  <si>
    <t>AL-6109</t>
  </si>
  <si>
    <t>AL-6300</t>
  </si>
  <si>
    <t>AL-7105</t>
  </si>
  <si>
    <t>AL-7106</t>
  </si>
  <si>
    <t>AL-8102</t>
  </si>
  <si>
    <t>AL-8103</t>
  </si>
  <si>
    <t>AP-2 E-15</t>
  </si>
  <si>
    <t>AP-2 E-90</t>
  </si>
  <si>
    <t>AP-7</t>
  </si>
  <si>
    <t>AP-7 E-15</t>
  </si>
  <si>
    <t>AVE-Albacete-Alicante</t>
  </si>
  <si>
    <t>AVE-Albacete-Alicante-R3</t>
  </si>
  <si>
    <t>AVE-Albacete-Alicante-R4</t>
  </si>
  <si>
    <t>AVE-Albacete-Alicante-R5</t>
  </si>
  <si>
    <t>AVE-Barcelona-Figueres</t>
  </si>
  <si>
    <t>AVE-Barcelona-Figueres-R3</t>
  </si>
  <si>
    <t>AVE-Barcelona-Figueres-R4</t>
  </si>
  <si>
    <t>AVE-Barcelona-Figueres-R5</t>
  </si>
  <si>
    <t>AVE-Cordoba-Malaga</t>
  </si>
  <si>
    <t>AVE-Cordoba-Malaga-R3</t>
  </si>
  <si>
    <t>AVE-Cordoba-Malaga-R4</t>
  </si>
  <si>
    <t>AVE-Cordoba-Malaga-R5</t>
  </si>
  <si>
    <t>AVE-Madrid-Barcelona</t>
  </si>
  <si>
    <t>AVE-Madrid-Barcelona-R3</t>
  </si>
  <si>
    <t>AVE-Madrid-Barcelona-R4</t>
  </si>
  <si>
    <t>AVE-Madrid-Barcelona-R5</t>
  </si>
  <si>
    <t>AVE-Madrid-Valencia</t>
  </si>
  <si>
    <t>AVE-Madrid-Valencia-R3</t>
  </si>
  <si>
    <t>AVE-Madrid-Valencia-R4</t>
  </si>
  <si>
    <t>AVE-Madrid-Valencia-R5</t>
  </si>
  <si>
    <t>AVE-Motilla-Valencia</t>
  </si>
  <si>
    <t>AVE-Motilla-Valencia-R3</t>
  </si>
  <si>
    <t>AVE-Motilla-Valencia-R4</t>
  </si>
  <si>
    <t>AVE-Motilla-Valencia-R5</t>
  </si>
  <si>
    <t>B-140</t>
  </si>
  <si>
    <t>B-225</t>
  </si>
  <si>
    <t>BP-5002</t>
  </si>
  <si>
    <t>BV-1414</t>
  </si>
  <si>
    <t>BV-2119</t>
  </si>
  <si>
    <t>BV-2159</t>
  </si>
  <si>
    <t>BV-2429</t>
  </si>
  <si>
    <t>BV-2433</t>
  </si>
  <si>
    <t>C-12</t>
  </si>
  <si>
    <t>C-14</t>
  </si>
  <si>
    <t>C-1413a</t>
  </si>
  <si>
    <t>C-15</t>
  </si>
  <si>
    <t>C-17</t>
  </si>
  <si>
    <t>C-243b</t>
  </si>
  <si>
    <t>C-243c</t>
  </si>
  <si>
    <t>C-25</t>
  </si>
  <si>
    <t>C-33</t>
  </si>
  <si>
    <t>C-35</t>
  </si>
  <si>
    <t>C-42</t>
  </si>
  <si>
    <t>C-44</t>
  </si>
  <si>
    <t>C-58</t>
  </si>
  <si>
    <t>C-59</t>
  </si>
  <si>
    <t>C-60</t>
  </si>
  <si>
    <t>C-63</t>
  </si>
  <si>
    <t>C-66</t>
  </si>
  <si>
    <t>CA-9205</t>
  </si>
  <si>
    <t>CV-13</t>
  </si>
  <si>
    <t>CV-135</t>
  </si>
  <si>
    <t>CV-138</t>
  </si>
  <si>
    <t>CV-141</t>
  </si>
  <si>
    <t>CV-145</t>
  </si>
  <si>
    <t>CV-148</t>
  </si>
  <si>
    <t>CV-151</t>
  </si>
  <si>
    <t>CV-16</t>
  </si>
  <si>
    <t>CV-18</t>
  </si>
  <si>
    <t>CV-20</t>
  </si>
  <si>
    <t>CV-300</t>
  </si>
  <si>
    <t>CV-3103</t>
  </si>
  <si>
    <t>CV-320</t>
  </si>
  <si>
    <t>CV-33</t>
  </si>
  <si>
    <t>CV-35</t>
  </si>
  <si>
    <t>CV-36</t>
  </si>
  <si>
    <t>CV-405</t>
  </si>
  <si>
    <t>CV-505</t>
  </si>
  <si>
    <t>CV-508</t>
  </si>
  <si>
    <t>CV-509</t>
  </si>
  <si>
    <t>CV-510</t>
  </si>
  <si>
    <t>CV-515</t>
  </si>
  <si>
    <t>CV-520</t>
  </si>
  <si>
    <t>CV-60</t>
  </si>
  <si>
    <t>CV-679</t>
  </si>
  <si>
    <t>CV-680</t>
  </si>
  <si>
    <t>CV-70</t>
  </si>
  <si>
    <t>CV-700</t>
  </si>
  <si>
    <t>CV-720</t>
  </si>
  <si>
    <t>CV-726</t>
  </si>
  <si>
    <t>CV-729</t>
  </si>
  <si>
    <t>CV-732</t>
  </si>
  <si>
    <t>CV-763</t>
  </si>
  <si>
    <t>CV-767</t>
  </si>
  <si>
    <t>CV-773</t>
  </si>
  <si>
    <t>CV-820</t>
  </si>
  <si>
    <t>CV-850</t>
  </si>
  <si>
    <t>GI-500</t>
  </si>
  <si>
    <t>GI-512</t>
  </si>
  <si>
    <t>GI-533</t>
  </si>
  <si>
    <t>GI-601</t>
  </si>
  <si>
    <t>GI-623</t>
  </si>
  <si>
    <t>GI-633</t>
  </si>
  <si>
    <t>GIP-5106</t>
  </si>
  <si>
    <t>GIP-5129</t>
  </si>
  <si>
    <t>GIV-5128</t>
  </si>
  <si>
    <t>GIV-6025</t>
  </si>
  <si>
    <t>GR-14</t>
  </si>
  <si>
    <t>GR-5208</t>
  </si>
  <si>
    <t>GR-5209</t>
  </si>
  <si>
    <t>GR-5300</t>
  </si>
  <si>
    <t>GR-6203</t>
  </si>
  <si>
    <t>GR-6204</t>
  </si>
  <si>
    <t>MA-20</t>
  </si>
  <si>
    <t>MA-24</t>
  </si>
  <si>
    <t>MA-3201</t>
  </si>
  <si>
    <t>MA-3202</t>
  </si>
  <si>
    <t>MA-3203</t>
  </si>
  <si>
    <t>MA-8301</t>
  </si>
  <si>
    <t>N-141</t>
  </si>
  <si>
    <t>N-156</t>
  </si>
  <si>
    <t>N-240</t>
  </si>
  <si>
    <t>N-301a</t>
  </si>
  <si>
    <t>N-332</t>
  </si>
  <si>
    <t>N-340</t>
  </si>
  <si>
    <t>N-340a</t>
  </si>
  <si>
    <t>N-357</t>
  </si>
  <si>
    <t>N-II</t>
  </si>
  <si>
    <t>N-IIa</t>
  </si>
  <si>
    <t>RM-15</t>
  </si>
  <si>
    <t>RM-2</t>
  </si>
  <si>
    <t>RM-423</t>
  </si>
  <si>
    <t>RM-D1</t>
  </si>
  <si>
    <t>T-11</t>
  </si>
  <si>
    <t>T-202</t>
  </si>
  <si>
    <t>T-315</t>
  </si>
  <si>
    <t>T-344</t>
  </si>
  <si>
    <t>TP-2125</t>
  </si>
  <si>
    <t>TP-3318</t>
  </si>
  <si>
    <t>TV-2041</t>
  </si>
  <si>
    <t>TV-2122</t>
  </si>
  <si>
    <t>TV-3025</t>
  </si>
  <si>
    <t>TV-3317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</si>
</sst>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78"/>
  <sheetViews>
    <sheetView tabSelected="1" workbookViewId="0">
      <selection activeCell="F5" sqref="F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168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145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146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147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148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149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150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153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154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155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156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157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158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159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160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161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162</v>
      </c>
    </row>
    <row r="29" spans="2:27">
      <c r="X29" s="1" t="s">
        <v>54</v>
      </c>
      <c r="Y29" s="1" t="s">
        <v>118</v>
      </c>
      <c r="Z29" s="1" t="s">
        <v>163</v>
      </c>
      <c r="AA29" s="1" t="s">
        <v>163</v>
      </c>
    </row>
    <row r="30" spans="2:27">
      <c r="X30" s="1" t="s">
        <v>55</v>
      </c>
      <c r="Y30" s="1" t="s">
        <v>119</v>
      </c>
      <c r="Z30" s="1" t="s">
        <v>164</v>
      </c>
      <c r="AA30" s="1" t="s">
        <v>164</v>
      </c>
    </row>
    <row r="31" spans="2:27">
      <c r="X31" s="1" t="s">
        <v>97</v>
      </c>
      <c r="Y31" s="1" t="s">
        <v>120</v>
      </c>
      <c r="Z31" s="1" t="s">
        <v>165</v>
      </c>
      <c r="AA31" s="1" t="s">
        <v>165</v>
      </c>
    </row>
    <row r="32" spans="2:27">
      <c r="X32" s="1" t="s">
        <v>98</v>
      </c>
      <c r="Y32" s="1" t="s">
        <v>121</v>
      </c>
      <c r="Z32" s="1" t="s">
        <v>166</v>
      </c>
      <c r="AA32" s="1" t="s">
        <v>166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167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168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169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170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171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172</v>
      </c>
    </row>
    <row r="39" spans="2:27">
      <c r="X39" s="1" t="s">
        <v>103</v>
      </c>
      <c r="Y39" s="1" t="s">
        <v>126</v>
      </c>
      <c r="Z39" s="1" t="s">
        <v>173</v>
      </c>
      <c r="AA39" s="1" t="s">
        <v>173</v>
      </c>
    </row>
    <row r="40" spans="2:27">
      <c r="X40" s="1" t="s">
        <v>104</v>
      </c>
      <c r="Y40" s="1" t="s">
        <v>127</v>
      </c>
      <c r="Z40" s="1" t="s">
        <v>174</v>
      </c>
      <c r="AA40" s="1" t="s">
        <v>174</v>
      </c>
    </row>
    <row r="41" spans="2:27">
      <c r="X41" s="1" t="s">
        <v>105</v>
      </c>
      <c r="Y41" s="1" t="s">
        <v>128</v>
      </c>
      <c r="Z41" s="1" t="s">
        <v>175</v>
      </c>
      <c r="AA41" s="1" t="s">
        <v>175</v>
      </c>
    </row>
    <row r="42" spans="2:27">
      <c r="X42" s="1" t="s">
        <v>58</v>
      </c>
      <c r="Y42" s="1" t="s">
        <v>129</v>
      </c>
      <c r="Z42" s="1" t="s">
        <v>176</v>
      </c>
      <c r="AA42" s="1" t="s">
        <v>176</v>
      </c>
    </row>
    <row r="43" spans="2:27">
      <c r="X43" s="1" t="s">
        <v>85</v>
      </c>
      <c r="Y43" s="1" t="s">
        <v>75</v>
      </c>
      <c r="Z43" s="1" t="s">
        <v>177</v>
      </c>
      <c r="AA43" s="1" t="s">
        <v>177</v>
      </c>
    </row>
    <row r="44" spans="2:27">
      <c r="X44" s="1" t="s">
        <v>106</v>
      </c>
      <c r="Y44" s="1" t="s">
        <v>89</v>
      </c>
      <c r="Z44" s="1" t="s">
        <v>178</v>
      </c>
      <c r="AA44" s="1" t="s">
        <v>178</v>
      </c>
    </row>
    <row r="45" spans="2:27">
      <c r="X45" s="1" t="s">
        <v>59</v>
      </c>
      <c r="Y45" s="1" t="s">
        <v>130</v>
      </c>
      <c r="Z45" s="1" t="s">
        <v>179</v>
      </c>
      <c r="AA45" s="1" t="s">
        <v>179</v>
      </c>
    </row>
    <row r="46" spans="2:27">
      <c r="X46" s="1" t="s">
        <v>86</v>
      </c>
      <c r="Y46" s="1" t="s">
        <v>131</v>
      </c>
      <c r="Z46" s="1" t="s">
        <v>180</v>
      </c>
      <c r="AA46" s="1" t="s">
        <v>180</v>
      </c>
    </row>
    <row r="47" spans="2:27">
      <c r="X47" s="1" t="s">
        <v>107</v>
      </c>
      <c r="Y47" s="1" t="s">
        <v>76</v>
      </c>
      <c r="Z47" s="1" t="s">
        <v>181</v>
      </c>
      <c r="AA47" s="1" t="s">
        <v>181</v>
      </c>
    </row>
    <row r="48" spans="2:27">
      <c r="X48" s="1" t="s">
        <v>108</v>
      </c>
      <c r="Y48" s="1" t="s">
        <v>90</v>
      </c>
      <c r="Z48" s="1" t="s">
        <v>182</v>
      </c>
      <c r="AA48" s="1" t="s">
        <v>182</v>
      </c>
    </row>
    <row r="49" spans="25:27">
      <c r="Y49" s="1" t="s">
        <v>132</v>
      </c>
      <c r="Z49" s="1" t="s">
        <v>183</v>
      </c>
      <c r="AA49" s="1" t="s">
        <v>183</v>
      </c>
    </row>
    <row r="50" spans="25:27">
      <c r="Y50" s="1" t="s">
        <v>133</v>
      </c>
      <c r="Z50" s="1" t="s">
        <v>184</v>
      </c>
      <c r="AA50" s="1" t="s">
        <v>184</v>
      </c>
    </row>
    <row r="51" spans="25:27">
      <c r="Y51" s="1" t="s">
        <v>134</v>
      </c>
      <c r="Z51" s="1" t="s">
        <v>185</v>
      </c>
      <c r="AA51" s="1" t="s">
        <v>185</v>
      </c>
    </row>
    <row r="52" spans="25:27">
      <c r="Z52" s="1" t="s">
        <v>186</v>
      </c>
      <c r="AA52" s="1" t="s">
        <v>186</v>
      </c>
    </row>
    <row r="53" spans="25:27">
      <c r="Z53" s="1" t="s">
        <v>187</v>
      </c>
      <c r="AA53" s="1" t="s">
        <v>187</v>
      </c>
    </row>
    <row r="54" spans="25:27">
      <c r="Z54" s="1" t="s">
        <v>188</v>
      </c>
      <c r="AA54" s="1" t="s">
        <v>188</v>
      </c>
    </row>
    <row r="55" spans="25:27">
      <c r="Z55" s="1" t="s">
        <v>189</v>
      </c>
      <c r="AA55" s="1" t="s">
        <v>189</v>
      </c>
    </row>
    <row r="56" spans="25:27">
      <c r="Z56" s="1" t="s">
        <v>190</v>
      </c>
      <c r="AA56" s="1" t="s">
        <v>190</v>
      </c>
    </row>
    <row r="57" spans="25:27">
      <c r="Z57" s="1" t="s">
        <v>191</v>
      </c>
      <c r="AA57" s="1" t="s">
        <v>191</v>
      </c>
    </row>
    <row r="58" spans="25:27">
      <c r="Z58" s="1" t="s">
        <v>192</v>
      </c>
      <c r="AA58" s="1" t="s">
        <v>192</v>
      </c>
    </row>
    <row r="59" spans="25:27">
      <c r="Z59" s="1" t="s">
        <v>193</v>
      </c>
      <c r="AA59" s="1" t="s">
        <v>193</v>
      </c>
    </row>
    <row r="60" spans="25:27">
      <c r="Z60" s="1" t="s">
        <v>194</v>
      </c>
      <c r="AA60" s="1" t="s">
        <v>194</v>
      </c>
    </row>
    <row r="61" spans="25:27">
      <c r="Z61" s="1" t="s">
        <v>195</v>
      </c>
      <c r="AA61" s="1" t="s">
        <v>195</v>
      </c>
    </row>
    <row r="62" spans="25:27">
      <c r="Z62" s="1" t="s">
        <v>196</v>
      </c>
      <c r="AA62" s="1" t="s">
        <v>196</v>
      </c>
    </row>
    <row r="63" spans="25:27">
      <c r="Z63" s="1" t="s">
        <v>197</v>
      </c>
      <c r="AA63" s="1" t="s">
        <v>197</v>
      </c>
    </row>
    <row r="64" spans="25:27">
      <c r="Z64" s="1" t="s">
        <v>198</v>
      </c>
      <c r="AA64" s="1" t="s">
        <v>198</v>
      </c>
    </row>
    <row r="65" spans="26:27">
      <c r="Z65" s="1" t="s">
        <v>199</v>
      </c>
      <c r="AA65" s="1" t="s">
        <v>199</v>
      </c>
    </row>
    <row r="66" spans="26:27">
      <c r="Z66" s="1" t="s">
        <v>200</v>
      </c>
      <c r="AA66" s="1" t="s">
        <v>200</v>
      </c>
    </row>
    <row r="67" spans="26:27">
      <c r="Z67" s="1" t="s">
        <v>201</v>
      </c>
      <c r="AA67" s="1" t="s">
        <v>201</v>
      </c>
    </row>
    <row r="68" spans="26:27">
      <c r="Z68" s="1" t="s">
        <v>202</v>
      </c>
      <c r="AA68" s="1" t="s">
        <v>202</v>
      </c>
    </row>
    <row r="69" spans="26:27">
      <c r="Z69" s="1" t="s">
        <v>203</v>
      </c>
      <c r="AA69" s="1" t="s">
        <v>203</v>
      </c>
    </row>
    <row r="70" spans="26:27">
      <c r="Z70" s="1" t="s">
        <v>204</v>
      </c>
      <c r="AA70" s="1" t="s">
        <v>204</v>
      </c>
    </row>
    <row r="71" spans="26:27">
      <c r="Z71" s="1" t="s">
        <v>205</v>
      </c>
      <c r="AA71" s="1" t="s">
        <v>205</v>
      </c>
    </row>
    <row r="72" spans="26:27">
      <c r="Z72" s="1" t="s">
        <v>206</v>
      </c>
      <c r="AA72" s="1" t="s">
        <v>206</v>
      </c>
    </row>
    <row r="73" spans="26:27">
      <c r="Z73" s="1" t="s">
        <v>207</v>
      </c>
      <c r="AA73" s="1" t="s">
        <v>207</v>
      </c>
    </row>
    <row r="74" spans="26:27">
      <c r="Z74" s="1" t="s">
        <v>208</v>
      </c>
      <c r="AA74" s="1" t="s">
        <v>208</v>
      </c>
    </row>
    <row r="75" spans="26:27">
      <c r="Z75" s="1" t="s">
        <v>209</v>
      </c>
      <c r="AA75" s="1" t="s">
        <v>209</v>
      </c>
    </row>
    <row r="76" spans="26:27">
      <c r="Z76" s="1" t="s">
        <v>210</v>
      </c>
      <c r="AA76" s="1" t="s">
        <v>210</v>
      </c>
    </row>
    <row r="77" spans="26:27">
      <c r="Z77" s="1" t="s">
        <v>211</v>
      </c>
      <c r="AA77" s="1" t="s">
        <v>211</v>
      </c>
    </row>
    <row r="78" spans="26:27">
      <c r="Z78" s="1" t="s">
        <v>212</v>
      </c>
      <c r="AA78" s="1" t="s">
        <v>212</v>
      </c>
    </row>
    <row r="79" spans="26:27">
      <c r="Z79" s="1" t="s">
        <v>213</v>
      </c>
      <c r="AA79" s="1" t="s">
        <v>213</v>
      </c>
    </row>
    <row r="80" spans="26:27">
      <c r="Z80" s="1" t="s">
        <v>214</v>
      </c>
      <c r="AA80" s="1" t="s">
        <v>214</v>
      </c>
    </row>
    <row r="81" spans="26:27">
      <c r="Z81" s="1" t="s">
        <v>215</v>
      </c>
      <c r="AA81" s="1" t="s">
        <v>215</v>
      </c>
    </row>
    <row r="82" spans="26:27">
      <c r="Z82" s="1" t="s">
        <v>216</v>
      </c>
      <c r="AA82" s="1" t="s">
        <v>216</v>
      </c>
    </row>
    <row r="83" spans="26:27">
      <c r="Z83" s="1" t="s">
        <v>217</v>
      </c>
      <c r="AA83" s="1" t="s">
        <v>217</v>
      </c>
    </row>
    <row r="84" spans="26:27">
      <c r="Z84" s="1" t="s">
        <v>218</v>
      </c>
      <c r="AA84" s="1" t="s">
        <v>218</v>
      </c>
    </row>
    <row r="85" spans="26:27">
      <c r="Z85" s="1" t="s">
        <v>219</v>
      </c>
      <c r="AA85" s="1" t="s">
        <v>219</v>
      </c>
    </row>
    <row r="86" spans="26:27">
      <c r="Z86" s="1" t="s">
        <v>220</v>
      </c>
      <c r="AA86" s="1" t="s">
        <v>220</v>
      </c>
    </row>
    <row r="87" spans="26:27">
      <c r="Z87" s="1" t="s">
        <v>221</v>
      </c>
      <c r="AA87" s="1" t="s">
        <v>221</v>
      </c>
    </row>
    <row r="88" spans="26:27">
      <c r="Z88" s="1" t="s">
        <v>222</v>
      </c>
      <c r="AA88" s="1" t="s">
        <v>222</v>
      </c>
    </row>
    <row r="89" spans="26:27">
      <c r="Z89" s="1" t="s">
        <v>223</v>
      </c>
      <c r="AA89" s="1" t="s">
        <v>223</v>
      </c>
    </row>
    <row r="90" spans="26:27">
      <c r="Z90" s="1" t="s">
        <v>224</v>
      </c>
      <c r="AA90" s="1" t="s">
        <v>224</v>
      </c>
    </row>
    <row r="91" spans="26:27">
      <c r="Z91" s="1" t="s">
        <v>225</v>
      </c>
      <c r="AA91" s="1" t="s">
        <v>225</v>
      </c>
    </row>
    <row r="92" spans="26:27">
      <c r="Z92" s="1" t="s">
        <v>226</v>
      </c>
      <c r="AA92" s="1" t="s">
        <v>226</v>
      </c>
    </row>
    <row r="93" spans="26:27">
      <c r="Z93" s="1" t="s">
        <v>227</v>
      </c>
      <c r="AA93" s="1" t="s">
        <v>227</v>
      </c>
    </row>
    <row r="94" spans="26:27">
      <c r="Z94" s="1" t="s">
        <v>228</v>
      </c>
      <c r="AA94" s="1" t="s">
        <v>228</v>
      </c>
    </row>
    <row r="95" spans="26:27">
      <c r="Z95" s="1" t="s">
        <v>229</v>
      </c>
      <c r="AA95" s="1" t="s">
        <v>229</v>
      </c>
    </row>
    <row r="96" spans="26:27">
      <c r="Z96" s="1" t="s">
        <v>230</v>
      </c>
      <c r="AA96" s="1" t="s">
        <v>230</v>
      </c>
    </row>
    <row r="97" spans="26:27">
      <c r="Z97" s="1" t="s">
        <v>231</v>
      </c>
      <c r="AA97" s="1" t="s">
        <v>231</v>
      </c>
    </row>
    <row r="98" spans="26:27">
      <c r="Z98" s="1" t="s">
        <v>232</v>
      </c>
      <c r="AA98" s="1" t="s">
        <v>232</v>
      </c>
    </row>
    <row r="99" spans="26:27">
      <c r="Z99" s="1" t="s">
        <v>233</v>
      </c>
      <c r="AA99" s="1" t="s">
        <v>233</v>
      </c>
    </row>
    <row r="100" spans="26:27">
      <c r="Z100" s="1" t="s">
        <v>234</v>
      </c>
      <c r="AA100" s="1" t="s">
        <v>234</v>
      </c>
    </row>
    <row r="101" spans="26:27">
      <c r="Z101" s="1" t="s">
        <v>235</v>
      </c>
      <c r="AA101" s="1" t="s">
        <v>235</v>
      </c>
    </row>
    <row r="102" spans="26:27">
      <c r="Z102" s="1" t="s">
        <v>236</v>
      </c>
      <c r="AA102" s="1" t="s">
        <v>236</v>
      </c>
    </row>
    <row r="103" spans="26:27">
      <c r="Z103" s="1" t="s">
        <v>237</v>
      </c>
      <c r="AA103" s="1" t="s">
        <v>237</v>
      </c>
    </row>
    <row r="104" spans="26:27">
      <c r="Z104" s="1" t="s">
        <v>238</v>
      </c>
      <c r="AA104" s="1" t="s">
        <v>238</v>
      </c>
    </row>
    <row r="105" spans="26:27">
      <c r="Z105" s="1" t="s">
        <v>239</v>
      </c>
      <c r="AA105" s="1" t="s">
        <v>239</v>
      </c>
    </row>
    <row r="106" spans="26:27">
      <c r="Z106" s="1" t="s">
        <v>240</v>
      </c>
      <c r="AA106" s="1" t="s">
        <v>240</v>
      </c>
    </row>
    <row r="107" spans="26:27">
      <c r="Z107" s="1" t="s">
        <v>241</v>
      </c>
      <c r="AA107" s="1" t="s">
        <v>241</v>
      </c>
    </row>
    <row r="108" spans="26:27">
      <c r="Z108" s="1" t="s">
        <v>242</v>
      </c>
      <c r="AA108" s="1" t="s">
        <v>242</v>
      </c>
    </row>
    <row r="109" spans="26:27">
      <c r="Z109" s="1" t="s">
        <v>243</v>
      </c>
      <c r="AA109" s="1" t="s">
        <v>243</v>
      </c>
    </row>
    <row r="110" spans="26:27">
      <c r="Z110" s="1" t="s">
        <v>244</v>
      </c>
      <c r="AA110" s="1" t="s">
        <v>244</v>
      </c>
    </row>
    <row r="111" spans="26:27">
      <c r="Z111" s="1" t="s">
        <v>245</v>
      </c>
      <c r="AA111" s="1" t="s">
        <v>245</v>
      </c>
    </row>
    <row r="112" spans="26:27">
      <c r="Z112" s="1" t="s">
        <v>246</v>
      </c>
      <c r="AA112" s="1" t="s">
        <v>246</v>
      </c>
    </row>
    <row r="113" spans="26:27">
      <c r="Z113" s="1" t="s">
        <v>247</v>
      </c>
      <c r="AA113" s="1" t="s">
        <v>247</v>
      </c>
    </row>
    <row r="114" spans="26:27">
      <c r="Z114" s="1" t="s">
        <v>248</v>
      </c>
      <c r="AA114" s="1" t="s">
        <v>248</v>
      </c>
    </row>
    <row r="115" spans="26:27">
      <c r="Z115" s="1" t="s">
        <v>249</v>
      </c>
      <c r="AA115" s="1" t="s">
        <v>249</v>
      </c>
    </row>
    <row r="116" spans="26:27">
      <c r="Z116" s="1" t="s">
        <v>250</v>
      </c>
      <c r="AA116" s="1" t="s">
        <v>250</v>
      </c>
    </row>
    <row r="117" spans="26:27">
      <c r="Z117" s="1" t="s">
        <v>251</v>
      </c>
      <c r="AA117" s="1" t="s">
        <v>251</v>
      </c>
    </row>
    <row r="118" spans="26:27">
      <c r="Z118" s="1" t="s">
        <v>252</v>
      </c>
      <c r="AA118" s="1" t="s">
        <v>252</v>
      </c>
    </row>
    <row r="119" spans="26:27">
      <c r="Z119" s="1" t="s">
        <v>253</v>
      </c>
      <c r="AA119" s="1" t="s">
        <v>253</v>
      </c>
    </row>
    <row r="120" spans="26:27">
      <c r="Z120" s="1" t="s">
        <v>254</v>
      </c>
      <c r="AA120" s="1" t="s">
        <v>254</v>
      </c>
    </row>
    <row r="121" spans="26:27">
      <c r="Z121" s="1" t="s">
        <v>255</v>
      </c>
      <c r="AA121" s="1" t="s">
        <v>255</v>
      </c>
    </row>
    <row r="122" spans="26:27">
      <c r="Z122" s="1" t="s">
        <v>256</v>
      </c>
      <c r="AA122" s="1" t="s">
        <v>256</v>
      </c>
    </row>
    <row r="123" spans="26:27">
      <c r="Z123" s="1" t="s">
        <v>257</v>
      </c>
      <c r="AA123" s="1" t="s">
        <v>257</v>
      </c>
    </row>
    <row r="124" spans="26:27">
      <c r="Z124" s="1" t="s">
        <v>258</v>
      </c>
      <c r="AA124" s="1" t="s">
        <v>258</v>
      </c>
    </row>
    <row r="125" spans="26:27">
      <c r="Z125" s="1" t="s">
        <v>259</v>
      </c>
      <c r="AA125" s="1" t="s">
        <v>259</v>
      </c>
    </row>
    <row r="126" spans="26:27">
      <c r="Z126" s="1" t="s">
        <v>260</v>
      </c>
      <c r="AA126" s="1" t="s">
        <v>260</v>
      </c>
    </row>
    <row r="127" spans="26:27">
      <c r="Z127" s="1" t="s">
        <v>261</v>
      </c>
      <c r="AA127" s="1" t="s">
        <v>261</v>
      </c>
    </row>
    <row r="128" spans="26:27">
      <c r="Z128" s="1" t="s">
        <v>262</v>
      </c>
      <c r="AA128" s="1" t="s">
        <v>262</v>
      </c>
    </row>
    <row r="129" spans="26:27">
      <c r="Z129" s="1" t="s">
        <v>263</v>
      </c>
      <c r="AA129" s="1" t="s">
        <v>263</v>
      </c>
    </row>
    <row r="130" spans="26:27">
      <c r="Z130" s="1" t="s">
        <v>264</v>
      </c>
      <c r="AA130" s="1" t="s">
        <v>264</v>
      </c>
    </row>
    <row r="131" spans="26:27">
      <c r="Z131" s="1" t="s">
        <v>265</v>
      </c>
      <c r="AA131" s="1" t="s">
        <v>265</v>
      </c>
    </row>
    <row r="132" spans="26:27">
      <c r="Z132" s="1" t="s">
        <v>266</v>
      </c>
      <c r="AA132" s="1" t="s">
        <v>266</v>
      </c>
    </row>
    <row r="133" spans="26:27">
      <c r="Z133" s="1" t="s">
        <v>267</v>
      </c>
      <c r="AA133" s="1" t="s">
        <v>267</v>
      </c>
    </row>
    <row r="134" spans="26:27">
      <c r="Z134" s="1" t="s">
        <v>268</v>
      </c>
      <c r="AA134" s="1" t="s">
        <v>268</v>
      </c>
    </row>
    <row r="135" spans="26:27">
      <c r="Z135" s="1" t="s">
        <v>269</v>
      </c>
      <c r="AA135" s="1" t="s">
        <v>269</v>
      </c>
    </row>
    <row r="136" spans="26:27">
      <c r="Z136" s="1" t="s">
        <v>270</v>
      </c>
      <c r="AA136" s="1" t="s">
        <v>270</v>
      </c>
    </row>
    <row r="137" spans="26:27">
      <c r="Z137" s="1" t="s">
        <v>271</v>
      </c>
      <c r="AA137" s="1" t="s">
        <v>271</v>
      </c>
    </row>
    <row r="138" spans="26:27">
      <c r="Z138" s="1" t="s">
        <v>272</v>
      </c>
      <c r="AA138" s="1" t="s">
        <v>272</v>
      </c>
    </row>
    <row r="139" spans="26:27">
      <c r="Z139" s="1" t="s">
        <v>273</v>
      </c>
      <c r="AA139" s="1" t="s">
        <v>273</v>
      </c>
    </row>
    <row r="140" spans="26:27">
      <c r="Z140" s="1" t="s">
        <v>274</v>
      </c>
      <c r="AA140" s="1" t="s">
        <v>274</v>
      </c>
    </row>
    <row r="141" spans="26:27">
      <c r="Z141" s="1" t="s">
        <v>275</v>
      </c>
      <c r="AA141" s="1" t="s">
        <v>275</v>
      </c>
    </row>
    <row r="142" spans="26:27">
      <c r="Z142" s="1" t="s">
        <v>276</v>
      </c>
      <c r="AA142" s="1" t="s">
        <v>276</v>
      </c>
    </row>
    <row r="143" spans="26:27">
      <c r="Z143" s="1" t="s">
        <v>277</v>
      </c>
      <c r="AA143" s="1" t="s">
        <v>277</v>
      </c>
    </row>
    <row r="144" spans="26:27">
      <c r="Z144" s="1" t="s">
        <v>278</v>
      </c>
      <c r="AA144" s="1" t="s">
        <v>278</v>
      </c>
    </row>
    <row r="145" spans="26:27">
      <c r="Z145" s="1" t="s">
        <v>279</v>
      </c>
      <c r="AA145" s="1" t="s">
        <v>279</v>
      </c>
    </row>
    <row r="146" spans="26:27">
      <c r="Z146" s="1" t="s">
        <v>280</v>
      </c>
      <c r="AA146" s="1" t="s">
        <v>280</v>
      </c>
    </row>
    <row r="147" spans="26:27">
      <c r="Z147" s="1" t="s">
        <v>281</v>
      </c>
      <c r="AA147" s="1" t="s">
        <v>281</v>
      </c>
    </row>
    <row r="148" spans="26:27">
      <c r="Z148" s="1" t="s">
        <v>282</v>
      </c>
      <c r="AA148" s="1" t="s">
        <v>282</v>
      </c>
    </row>
    <row r="149" spans="26:27">
      <c r="Z149" s="1" t="s">
        <v>283</v>
      </c>
      <c r="AA149" s="1" t="s">
        <v>283</v>
      </c>
    </row>
    <row r="150" spans="26:27">
      <c r="Z150" s="1" t="s">
        <v>284</v>
      </c>
      <c r="AA150" s="1" t="s">
        <v>284</v>
      </c>
    </row>
    <row r="151" spans="26:27">
      <c r="Z151" s="1" t="s">
        <v>285</v>
      </c>
      <c r="AA151" s="1" t="s">
        <v>285</v>
      </c>
    </row>
    <row r="152" spans="26:27">
      <c r="Z152" s="1" t="s">
        <v>286</v>
      </c>
      <c r="AA152" s="1" t="s">
        <v>286</v>
      </c>
    </row>
    <row r="153" spans="26:27">
      <c r="Z153" s="1" t="s">
        <v>287</v>
      </c>
      <c r="AA153" s="1" t="s">
        <v>287</v>
      </c>
    </row>
    <row r="154" spans="26:27">
      <c r="Z154" s="1" t="s">
        <v>288</v>
      </c>
      <c r="AA154" s="1" t="s">
        <v>288</v>
      </c>
    </row>
    <row r="155" spans="26:27">
      <c r="Z155" s="1" t="s">
        <v>289</v>
      </c>
      <c r="AA155" s="1" t="s">
        <v>289</v>
      </c>
    </row>
    <row r="156" spans="26:27">
      <c r="Z156" s="1" t="s">
        <v>290</v>
      </c>
      <c r="AA156" s="1" t="s">
        <v>290</v>
      </c>
    </row>
    <row r="157" spans="26:27">
      <c r="Z157" s="1" t="s">
        <v>291</v>
      </c>
      <c r="AA157" s="1" t="s">
        <v>291</v>
      </c>
    </row>
    <row r="158" spans="26:27">
      <c r="Z158" s="1" t="s">
        <v>292</v>
      </c>
      <c r="AA158" s="1" t="s">
        <v>292</v>
      </c>
    </row>
    <row r="159" spans="26:27">
      <c r="Z159" s="1" t="s">
        <v>293</v>
      </c>
      <c r="AA159" s="1" t="s">
        <v>293</v>
      </c>
    </row>
    <row r="160" spans="26:27">
      <c r="Z160" s="1" t="s">
        <v>294</v>
      </c>
      <c r="AA160" s="1" t="s">
        <v>294</v>
      </c>
    </row>
    <row r="161" spans="26:27">
      <c r="Z161" s="1" t="s">
        <v>295</v>
      </c>
      <c r="AA161" s="1" t="s">
        <v>295</v>
      </c>
    </row>
    <row r="162" spans="26:27">
      <c r="Z162" s="1" t="s">
        <v>296</v>
      </c>
      <c r="AA162" s="1" t="s">
        <v>296</v>
      </c>
    </row>
    <row r="163" spans="26:27">
      <c r="Z163" s="1" t="s">
        <v>297</v>
      </c>
      <c r="AA163" s="1" t="s">
        <v>297</v>
      </c>
    </row>
    <row r="164" spans="26:27">
      <c r="Z164" s="1" t="s">
        <v>298</v>
      </c>
      <c r="AA164" s="1" t="s">
        <v>298</v>
      </c>
    </row>
    <row r="165" spans="26:27">
      <c r="Z165" s="1" t="s">
        <v>299</v>
      </c>
      <c r="AA165" s="1" t="s">
        <v>299</v>
      </c>
    </row>
    <row r="166" spans="26:27">
      <c r="Z166" s="1" t="s">
        <v>300</v>
      </c>
      <c r="AA166" s="1" t="s">
        <v>300</v>
      </c>
    </row>
    <row r="167" spans="26:27">
      <c r="Z167" s="1" t="s">
        <v>301</v>
      </c>
      <c r="AA167" s="1" t="s">
        <v>301</v>
      </c>
    </row>
    <row r="168" spans="26:27">
      <c r="Z168" s="1" t="s">
        <v>302</v>
      </c>
      <c r="AA168" s="1" t="s">
        <v>302</v>
      </c>
    </row>
    <row r="169" spans="26:27">
      <c r="Z169" s="1" t="s">
        <v>303</v>
      </c>
      <c r="AA169" s="1" t="s">
        <v>303</v>
      </c>
    </row>
    <row r="170" spans="26:27">
      <c r="Z170" s="1" t="s">
        <v>304</v>
      </c>
      <c r="AA170" s="1" t="s">
        <v>304</v>
      </c>
    </row>
    <row r="171" spans="26:27">
      <c r="Z171" s="1" t="s">
        <v>305</v>
      </c>
      <c r="AA171" s="1" t="s">
        <v>305</v>
      </c>
    </row>
    <row r="172" spans="26:27">
      <c r="Z172" s="1" t="s">
        <v>306</v>
      </c>
      <c r="AA172" s="1" t="s">
        <v>306</v>
      </c>
    </row>
    <row r="173" spans="26:27">
      <c r="Z173" s="1" t="s">
        <v>307</v>
      </c>
      <c r="AA173" s="1" t="s">
        <v>307</v>
      </c>
    </row>
    <row r="174" spans="26:27">
      <c r="Z174" s="1" t="s">
        <v>308</v>
      </c>
      <c r="AA174" s="1" t="s">
        <v>308</v>
      </c>
    </row>
    <row r="175" spans="26:27">
      <c r="Z175" s="1" t="s">
        <v>309</v>
      </c>
      <c r="AA175" s="1" t="s">
        <v>309</v>
      </c>
    </row>
    <row r="176" spans="26:27">
      <c r="Z176" s="1" t="s">
        <v>310</v>
      </c>
      <c r="AA176" s="1" t="s">
        <v>310</v>
      </c>
    </row>
    <row r="177" spans="26:27">
      <c r="Z177" s="1" t="s">
        <v>311</v>
      </c>
      <c r="AA177" s="1" t="s">
        <v>311</v>
      </c>
    </row>
    <row r="178" spans="26:27">
      <c r="Z178" s="1" t="s">
        <v>312</v>
      </c>
      <c r="AA178" s="1" t="s">
        <v>312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7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7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Entidad!CallEnd_297</vt:lpstr>
      <vt:lpstr>Entidad!CallEnd_298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2016-11-02T18:24:10Z</dcterms:modified>
</cp:coreProperties>
</file>