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 activeTab="1"/>
  </bookViews>
  <sheets>
    <sheet name="Entidad" sheetId="1" r:id="rId1"/>
    <sheet name="Entidad (2)" sheetId="2" r:id="rId2"/>
  </sheets>
  <functionGroups builtInGroupCount="17"/>
  <definedNames>
    <definedName name="CallEnd" localSheetId="0">Entidad!$X$1:$X$48</definedName>
    <definedName name="CallEnd" localSheetId="1">'Entidad (2)'!$X$1:$X$48</definedName>
    <definedName name="CallEnd_1" localSheetId="0">Entidad!#REF!</definedName>
    <definedName name="CallEnd_1" localSheetId="1">'Entidad (2)'!#REF!</definedName>
    <definedName name="CallEnd_10" localSheetId="0">Entidad!#REF!</definedName>
    <definedName name="CallEnd_10" localSheetId="1">'Entidad (2)'!#REF!</definedName>
    <definedName name="CallEnd_100" localSheetId="0">Entidad!#REF!</definedName>
    <definedName name="CallEnd_100" localSheetId="1">'Entidad (2)'!#REF!</definedName>
    <definedName name="CallEnd_101" localSheetId="0">Entidad!#REF!</definedName>
    <definedName name="CallEnd_101" localSheetId="1">'Entidad (2)'!#REF!</definedName>
    <definedName name="CallEnd_102" localSheetId="0">Entidad!#REF!</definedName>
    <definedName name="CallEnd_102" localSheetId="1">'Entidad (2)'!#REF!</definedName>
    <definedName name="CallEnd_103" localSheetId="0">Entidad!#REF!</definedName>
    <definedName name="CallEnd_103" localSheetId="1">'Entidad (2)'!#REF!</definedName>
    <definedName name="CallEnd_104" localSheetId="0">Entidad!#REF!</definedName>
    <definedName name="CallEnd_104" localSheetId="1">'Entidad (2)'!#REF!</definedName>
    <definedName name="CallEnd_105" localSheetId="0">Entidad!#REF!</definedName>
    <definedName name="CallEnd_105" localSheetId="1">'Entidad (2)'!#REF!</definedName>
    <definedName name="CallEnd_106" localSheetId="0">Entidad!#REF!</definedName>
    <definedName name="CallEnd_106" localSheetId="1">'Entidad (2)'!#REF!</definedName>
    <definedName name="CallEnd_107" localSheetId="0">Entidad!#REF!</definedName>
    <definedName name="CallEnd_107" localSheetId="1">'Entidad (2)'!#REF!</definedName>
    <definedName name="CallEnd_108" localSheetId="0">Entidad!#REF!</definedName>
    <definedName name="CallEnd_108" localSheetId="1">'Entidad (2)'!#REF!</definedName>
    <definedName name="CallEnd_109" localSheetId="0">Entidad!#REF!</definedName>
    <definedName name="CallEnd_109" localSheetId="1">'Entidad (2)'!#REF!</definedName>
    <definedName name="CallEnd_11" localSheetId="0">Entidad!#REF!</definedName>
    <definedName name="CallEnd_11" localSheetId="1">'Entidad (2)'!#REF!</definedName>
    <definedName name="CallEnd_110" localSheetId="0">Entidad!#REF!</definedName>
    <definedName name="CallEnd_110" localSheetId="1">'Entidad (2)'!#REF!</definedName>
    <definedName name="CallEnd_111" localSheetId="0">Entidad!#REF!</definedName>
    <definedName name="CallEnd_111" localSheetId="1">'Entidad (2)'!#REF!</definedName>
    <definedName name="CallEnd_112" localSheetId="0">Entidad!#REF!</definedName>
    <definedName name="CallEnd_112" localSheetId="1">'Entidad (2)'!#REF!</definedName>
    <definedName name="CallEnd_113" localSheetId="0">Entidad!#REF!</definedName>
    <definedName name="CallEnd_113" localSheetId="1">'Entidad (2)'!#REF!</definedName>
    <definedName name="CallEnd_114" localSheetId="0">Entidad!#REF!</definedName>
    <definedName name="CallEnd_114" localSheetId="1">'Entidad (2)'!#REF!</definedName>
    <definedName name="CallEnd_115" localSheetId="0">Entidad!#REF!</definedName>
    <definedName name="CallEnd_115" localSheetId="1">'Entidad (2)'!#REF!</definedName>
    <definedName name="CallEnd_116" localSheetId="0">Entidad!#REF!</definedName>
    <definedName name="CallEnd_116" localSheetId="1">'Entidad (2)'!#REF!</definedName>
    <definedName name="CallEnd_117" localSheetId="0">Entidad!#REF!</definedName>
    <definedName name="CallEnd_117" localSheetId="1">'Entidad (2)'!#REF!</definedName>
    <definedName name="CallEnd_118" localSheetId="0">Entidad!#REF!</definedName>
    <definedName name="CallEnd_118" localSheetId="1">'Entidad (2)'!#REF!</definedName>
    <definedName name="CallEnd_119" localSheetId="0">Entidad!#REF!</definedName>
    <definedName name="CallEnd_119" localSheetId="1">'Entidad (2)'!#REF!</definedName>
    <definedName name="CallEnd_12" localSheetId="0">Entidad!#REF!</definedName>
    <definedName name="CallEnd_12" localSheetId="1">'Entidad (2)'!#REF!</definedName>
    <definedName name="CallEnd_120" localSheetId="0">Entidad!#REF!</definedName>
    <definedName name="CallEnd_120" localSheetId="1">'Entidad (2)'!#REF!</definedName>
    <definedName name="CallEnd_121" localSheetId="0">Entidad!#REF!</definedName>
    <definedName name="CallEnd_121" localSheetId="1">'Entidad (2)'!#REF!</definedName>
    <definedName name="CallEnd_122" localSheetId="0">Entidad!#REF!</definedName>
    <definedName name="CallEnd_122" localSheetId="1">'Entidad (2)'!#REF!</definedName>
    <definedName name="CallEnd_123" localSheetId="0">Entidad!#REF!</definedName>
    <definedName name="CallEnd_123" localSheetId="1">'Entidad (2)'!#REF!</definedName>
    <definedName name="CallEnd_124" localSheetId="0">Entidad!#REF!</definedName>
    <definedName name="CallEnd_124" localSheetId="1">'Entidad (2)'!#REF!</definedName>
    <definedName name="CallEnd_125" localSheetId="0">Entidad!#REF!</definedName>
    <definedName name="CallEnd_125" localSheetId="1">'Entidad (2)'!#REF!</definedName>
    <definedName name="CallEnd_126" localSheetId="0">Entidad!#REF!</definedName>
    <definedName name="CallEnd_126" localSheetId="1">'Entidad (2)'!#REF!</definedName>
    <definedName name="CallEnd_127" localSheetId="0">Entidad!#REF!</definedName>
    <definedName name="CallEnd_127" localSheetId="1">'Entidad (2)'!#REF!</definedName>
    <definedName name="CallEnd_128" localSheetId="0">Entidad!#REF!</definedName>
    <definedName name="CallEnd_128" localSheetId="1">'Entidad (2)'!#REF!</definedName>
    <definedName name="CallEnd_129" localSheetId="0">Entidad!#REF!</definedName>
    <definedName name="CallEnd_129" localSheetId="1">'Entidad (2)'!#REF!</definedName>
    <definedName name="CallEnd_13" localSheetId="0">Entidad!#REF!</definedName>
    <definedName name="CallEnd_13" localSheetId="1">'Entidad (2)'!#REF!</definedName>
    <definedName name="CallEnd_130" localSheetId="0">Entidad!#REF!</definedName>
    <definedName name="CallEnd_130" localSheetId="1">'Entidad (2)'!#REF!</definedName>
    <definedName name="CallEnd_131" localSheetId="0">Entidad!#REF!</definedName>
    <definedName name="CallEnd_131" localSheetId="1">'Entidad (2)'!#REF!</definedName>
    <definedName name="CallEnd_132" localSheetId="0">Entidad!#REF!</definedName>
    <definedName name="CallEnd_132" localSheetId="1">'Entidad (2)'!#REF!</definedName>
    <definedName name="CallEnd_133" localSheetId="0">Entidad!#REF!</definedName>
    <definedName name="CallEnd_133" localSheetId="1">'Entidad (2)'!#REF!</definedName>
    <definedName name="CallEnd_134" localSheetId="0">Entidad!#REF!</definedName>
    <definedName name="CallEnd_134" localSheetId="1">'Entidad (2)'!#REF!</definedName>
    <definedName name="CallEnd_135" localSheetId="0">Entidad!#REF!</definedName>
    <definedName name="CallEnd_135" localSheetId="1">'Entidad (2)'!#REF!</definedName>
    <definedName name="CallEnd_136" localSheetId="0">Entidad!#REF!</definedName>
    <definedName name="CallEnd_136" localSheetId="1">'Entidad (2)'!#REF!</definedName>
    <definedName name="CallEnd_137" localSheetId="0">Entidad!#REF!</definedName>
    <definedName name="CallEnd_137" localSheetId="1">'Entidad (2)'!#REF!</definedName>
    <definedName name="CallEnd_138" localSheetId="0">Entidad!#REF!</definedName>
    <definedName name="CallEnd_138" localSheetId="1">'Entidad (2)'!#REF!</definedName>
    <definedName name="CallEnd_139" localSheetId="0">Entidad!#REF!</definedName>
    <definedName name="CallEnd_139" localSheetId="1">'Entidad (2)'!#REF!</definedName>
    <definedName name="CallEnd_14" localSheetId="0">Entidad!#REF!</definedName>
    <definedName name="CallEnd_14" localSheetId="1">'Entidad (2)'!#REF!</definedName>
    <definedName name="CallEnd_140" localSheetId="0">Entidad!#REF!</definedName>
    <definedName name="CallEnd_140" localSheetId="1">'Entidad (2)'!#REF!</definedName>
    <definedName name="CallEnd_141" localSheetId="0">Entidad!#REF!</definedName>
    <definedName name="CallEnd_141" localSheetId="1">'Entidad (2)'!#REF!</definedName>
    <definedName name="CallEnd_142" localSheetId="0">Entidad!#REF!</definedName>
    <definedName name="CallEnd_142" localSheetId="1">'Entidad (2)'!#REF!</definedName>
    <definedName name="CallEnd_143" localSheetId="0">Entidad!#REF!</definedName>
    <definedName name="CallEnd_143" localSheetId="1">'Entidad (2)'!#REF!</definedName>
    <definedName name="CallEnd_144" localSheetId="0">Entidad!#REF!</definedName>
    <definedName name="CallEnd_144" localSheetId="1">'Entidad (2)'!#REF!</definedName>
    <definedName name="CallEnd_145" localSheetId="0">Entidad!#REF!</definedName>
    <definedName name="CallEnd_145" localSheetId="1">'Entidad (2)'!#REF!</definedName>
    <definedName name="CallEnd_146" localSheetId="0">Entidad!#REF!</definedName>
    <definedName name="CallEnd_146" localSheetId="1">'Entidad (2)'!#REF!</definedName>
    <definedName name="CallEnd_147" localSheetId="0">Entidad!#REF!</definedName>
    <definedName name="CallEnd_147" localSheetId="1">'Entidad (2)'!#REF!</definedName>
    <definedName name="CallEnd_148" localSheetId="0">Entidad!#REF!</definedName>
    <definedName name="CallEnd_148" localSheetId="1">'Entidad (2)'!#REF!</definedName>
    <definedName name="CallEnd_149" localSheetId="0">Entidad!#REF!</definedName>
    <definedName name="CallEnd_149" localSheetId="1">'Entidad (2)'!#REF!</definedName>
    <definedName name="CallEnd_15" localSheetId="0">Entidad!#REF!</definedName>
    <definedName name="CallEnd_15" localSheetId="1">'Entidad (2)'!#REF!</definedName>
    <definedName name="CallEnd_150" localSheetId="0">Entidad!#REF!</definedName>
    <definedName name="CallEnd_150" localSheetId="1">'Entidad (2)'!#REF!</definedName>
    <definedName name="CallEnd_151" localSheetId="0">Entidad!#REF!</definedName>
    <definedName name="CallEnd_151" localSheetId="1">'Entidad (2)'!#REF!</definedName>
    <definedName name="CallEnd_152" localSheetId="0">Entidad!#REF!</definedName>
    <definedName name="CallEnd_152" localSheetId="1">'Entidad (2)'!#REF!</definedName>
    <definedName name="CallEnd_153" localSheetId="0">Entidad!#REF!</definedName>
    <definedName name="CallEnd_153" localSheetId="1">'Entidad (2)'!#REF!</definedName>
    <definedName name="CallEnd_154" localSheetId="0">Entidad!#REF!</definedName>
    <definedName name="CallEnd_154" localSheetId="1">'Entidad (2)'!#REF!</definedName>
    <definedName name="CallEnd_155" localSheetId="0">Entidad!#REF!</definedName>
    <definedName name="CallEnd_155" localSheetId="1">'Entidad (2)'!#REF!</definedName>
    <definedName name="CallEnd_156" localSheetId="0">Entidad!#REF!</definedName>
    <definedName name="CallEnd_156" localSheetId="1">'Entidad (2)'!#REF!</definedName>
    <definedName name="CallEnd_157" localSheetId="0">Entidad!#REF!</definedName>
    <definedName name="CallEnd_157" localSheetId="1">'Entidad (2)'!#REF!</definedName>
    <definedName name="CallEnd_158" localSheetId="0">Entidad!#REF!</definedName>
    <definedName name="CallEnd_158" localSheetId="1">'Entidad (2)'!#REF!</definedName>
    <definedName name="CallEnd_159" localSheetId="0">Entidad!#REF!</definedName>
    <definedName name="CallEnd_159" localSheetId="1">'Entidad (2)'!#REF!</definedName>
    <definedName name="CallEnd_16" localSheetId="0">Entidad!#REF!</definedName>
    <definedName name="CallEnd_16" localSheetId="1">'Entidad (2)'!#REF!</definedName>
    <definedName name="CallEnd_160" localSheetId="0">Entidad!#REF!</definedName>
    <definedName name="CallEnd_160" localSheetId="1">'Entidad (2)'!#REF!</definedName>
    <definedName name="CallEnd_161" localSheetId="0">Entidad!#REF!</definedName>
    <definedName name="CallEnd_161" localSheetId="1">'Entidad (2)'!#REF!</definedName>
    <definedName name="CallEnd_162" localSheetId="0">Entidad!#REF!</definedName>
    <definedName name="CallEnd_162" localSheetId="1">'Entidad (2)'!#REF!</definedName>
    <definedName name="CallEnd_163" localSheetId="0">Entidad!#REF!</definedName>
    <definedName name="CallEnd_163" localSheetId="1">'Entidad (2)'!#REF!</definedName>
    <definedName name="CallEnd_164" localSheetId="0">Entidad!#REF!</definedName>
    <definedName name="CallEnd_164" localSheetId="1">'Entidad (2)'!#REF!</definedName>
    <definedName name="CallEnd_165" localSheetId="0">Entidad!#REF!</definedName>
    <definedName name="CallEnd_165" localSheetId="1">'Entidad (2)'!#REF!</definedName>
    <definedName name="CallEnd_166" localSheetId="0">Entidad!#REF!</definedName>
    <definedName name="CallEnd_166" localSheetId="1">'Entidad (2)'!#REF!</definedName>
    <definedName name="CallEnd_167" localSheetId="0">Entidad!#REF!</definedName>
    <definedName name="CallEnd_167" localSheetId="1">'Entidad (2)'!#REF!</definedName>
    <definedName name="CallEnd_168" localSheetId="0">Entidad!#REF!</definedName>
    <definedName name="CallEnd_168" localSheetId="1">'Entidad (2)'!#REF!</definedName>
    <definedName name="CallEnd_169" localSheetId="0">Entidad!#REF!</definedName>
    <definedName name="CallEnd_169" localSheetId="1">'Entidad (2)'!#REF!</definedName>
    <definedName name="CallEnd_17" localSheetId="0">Entidad!#REF!</definedName>
    <definedName name="CallEnd_17" localSheetId="1">'Entidad (2)'!#REF!</definedName>
    <definedName name="CallEnd_170" localSheetId="0">Entidad!#REF!</definedName>
    <definedName name="CallEnd_170" localSheetId="1">'Entidad (2)'!#REF!</definedName>
    <definedName name="CallEnd_171" localSheetId="0">Entidad!#REF!</definedName>
    <definedName name="CallEnd_171" localSheetId="1">'Entidad (2)'!#REF!</definedName>
    <definedName name="CallEnd_172" localSheetId="0">Entidad!#REF!</definedName>
    <definedName name="CallEnd_172" localSheetId="1">'Entidad (2)'!#REF!</definedName>
    <definedName name="CallEnd_173" localSheetId="0">Entidad!#REF!</definedName>
    <definedName name="CallEnd_173" localSheetId="1">'Entidad (2)'!#REF!</definedName>
    <definedName name="CallEnd_175" localSheetId="0">Entidad!#REF!</definedName>
    <definedName name="CallEnd_175" localSheetId="1">'Entidad (2)'!#REF!</definedName>
    <definedName name="CallEnd_176" localSheetId="0">Entidad!#REF!</definedName>
    <definedName name="CallEnd_176" localSheetId="1">'Entidad (2)'!#REF!</definedName>
    <definedName name="CallEnd_177" localSheetId="0">Entidad!#REF!</definedName>
    <definedName name="CallEnd_177" localSheetId="1">'Entidad (2)'!#REF!</definedName>
    <definedName name="CallEnd_178" localSheetId="0">Entidad!#REF!</definedName>
    <definedName name="CallEnd_178" localSheetId="1">'Entidad (2)'!#REF!</definedName>
    <definedName name="CallEnd_179" localSheetId="0">Entidad!#REF!</definedName>
    <definedName name="CallEnd_179" localSheetId="1">'Entidad (2)'!#REF!</definedName>
    <definedName name="CallEnd_18" localSheetId="0">Entidad!#REF!</definedName>
    <definedName name="CallEnd_18" localSheetId="1">'Entidad (2)'!#REF!</definedName>
    <definedName name="CallEnd_180" localSheetId="0">Entidad!#REF!</definedName>
    <definedName name="CallEnd_180" localSheetId="1">'Entidad (2)'!#REF!</definedName>
    <definedName name="CallEnd_181" localSheetId="0">Entidad!#REF!</definedName>
    <definedName name="CallEnd_181" localSheetId="1">'Entidad (2)'!#REF!</definedName>
    <definedName name="CallEnd_182" localSheetId="0">Entidad!#REF!</definedName>
    <definedName name="CallEnd_182" localSheetId="1">'Entidad (2)'!#REF!</definedName>
    <definedName name="CallEnd_183" localSheetId="0">Entidad!#REF!</definedName>
    <definedName name="CallEnd_183" localSheetId="1">'Entidad (2)'!#REF!</definedName>
    <definedName name="CallEnd_184" localSheetId="0">Entidad!#REF!</definedName>
    <definedName name="CallEnd_184" localSheetId="1">'Entidad (2)'!#REF!</definedName>
    <definedName name="CallEnd_185" localSheetId="0">Entidad!#REF!</definedName>
    <definedName name="CallEnd_185" localSheetId="1">'Entidad (2)'!#REF!</definedName>
    <definedName name="CallEnd_186" localSheetId="0">Entidad!#REF!</definedName>
    <definedName name="CallEnd_186" localSheetId="1">'Entidad (2)'!#REF!</definedName>
    <definedName name="CallEnd_187" localSheetId="0">Entidad!#REF!</definedName>
    <definedName name="CallEnd_187" localSheetId="1">'Entidad (2)'!#REF!</definedName>
    <definedName name="CallEnd_188" localSheetId="0">Entidad!#REF!</definedName>
    <definedName name="CallEnd_188" localSheetId="1">'Entidad (2)'!#REF!</definedName>
    <definedName name="CallEnd_189" localSheetId="0">Entidad!#REF!</definedName>
    <definedName name="CallEnd_189" localSheetId="1">'Entidad (2)'!#REF!</definedName>
    <definedName name="CallEnd_19" localSheetId="0">Entidad!#REF!</definedName>
    <definedName name="CallEnd_19" localSheetId="1">'Entidad (2)'!#REF!</definedName>
    <definedName name="CallEnd_190" localSheetId="0">Entidad!#REF!</definedName>
    <definedName name="CallEnd_190" localSheetId="1">'Entidad (2)'!#REF!</definedName>
    <definedName name="CallEnd_191" localSheetId="0">Entidad!#REF!</definedName>
    <definedName name="CallEnd_191" localSheetId="1">'Entidad (2)'!#REF!</definedName>
    <definedName name="CallEnd_192" localSheetId="0">Entidad!#REF!</definedName>
    <definedName name="CallEnd_192" localSheetId="1">'Entidad (2)'!#REF!</definedName>
    <definedName name="CallEnd_193" localSheetId="0">Entidad!#REF!</definedName>
    <definedName name="CallEnd_193" localSheetId="1">'Entidad (2)'!#REF!</definedName>
    <definedName name="CallEnd_194" localSheetId="0">Entidad!#REF!</definedName>
    <definedName name="CallEnd_194" localSheetId="1">'Entidad (2)'!#REF!</definedName>
    <definedName name="CallEnd_195" localSheetId="0">Entidad!#REF!</definedName>
    <definedName name="CallEnd_195" localSheetId="1">'Entidad (2)'!#REF!</definedName>
    <definedName name="CallEnd_196" localSheetId="0">Entidad!#REF!</definedName>
    <definedName name="CallEnd_196" localSheetId="1">'Entidad (2)'!#REF!</definedName>
    <definedName name="CallEnd_197" localSheetId="0">Entidad!#REF!</definedName>
    <definedName name="CallEnd_197" localSheetId="1">'Entidad (2)'!#REF!</definedName>
    <definedName name="CallEnd_198" localSheetId="0">Entidad!#REF!</definedName>
    <definedName name="CallEnd_198" localSheetId="1">'Entidad (2)'!#REF!</definedName>
    <definedName name="CallEnd_199" localSheetId="0">Entidad!#REF!</definedName>
    <definedName name="CallEnd_199" localSheetId="1">'Entidad (2)'!#REF!</definedName>
    <definedName name="CallEnd_2" localSheetId="0">Entidad!#REF!</definedName>
    <definedName name="CallEnd_2" localSheetId="1">'Entidad (2)'!#REF!</definedName>
    <definedName name="CallEnd_20" localSheetId="0">Entidad!#REF!</definedName>
    <definedName name="CallEnd_20" localSheetId="1">'Entidad (2)'!#REF!</definedName>
    <definedName name="CallEnd_200" localSheetId="0">Entidad!#REF!</definedName>
    <definedName name="CallEnd_200" localSheetId="1">'Entidad (2)'!#REF!</definedName>
    <definedName name="CallEnd_201" localSheetId="0">Entidad!#REF!</definedName>
    <definedName name="CallEnd_201" localSheetId="1">'Entidad (2)'!#REF!</definedName>
    <definedName name="CallEnd_202" localSheetId="0">Entidad!#REF!</definedName>
    <definedName name="CallEnd_202" localSheetId="1">'Entidad (2)'!#REF!</definedName>
    <definedName name="CallEnd_203" localSheetId="0">Entidad!#REF!</definedName>
    <definedName name="CallEnd_203" localSheetId="1">'Entidad (2)'!#REF!</definedName>
    <definedName name="CallEnd_204" localSheetId="0">Entidad!#REF!</definedName>
    <definedName name="CallEnd_204" localSheetId="1">'Entidad (2)'!#REF!</definedName>
    <definedName name="CallEnd_205" localSheetId="0">Entidad!#REF!</definedName>
    <definedName name="CallEnd_205" localSheetId="1">'Entidad (2)'!#REF!</definedName>
    <definedName name="CallEnd_206" localSheetId="0">Entidad!#REF!</definedName>
    <definedName name="CallEnd_206" localSheetId="1">'Entidad (2)'!#REF!</definedName>
    <definedName name="CallEnd_207" localSheetId="0">Entidad!#REF!</definedName>
    <definedName name="CallEnd_207" localSheetId="1">'Entidad (2)'!#REF!</definedName>
    <definedName name="CallEnd_208" localSheetId="0">Entidad!#REF!</definedName>
    <definedName name="CallEnd_208" localSheetId="1">'Entidad (2)'!#REF!</definedName>
    <definedName name="CallEnd_209" localSheetId="0">Entidad!#REF!</definedName>
    <definedName name="CallEnd_209" localSheetId="1">'Entidad (2)'!#REF!</definedName>
    <definedName name="CallEnd_21" localSheetId="0">Entidad!#REF!</definedName>
    <definedName name="CallEnd_21" localSheetId="1">'Entidad (2)'!#REF!</definedName>
    <definedName name="CallEnd_210" localSheetId="0">Entidad!#REF!</definedName>
    <definedName name="CallEnd_210" localSheetId="1">'Entidad (2)'!#REF!</definedName>
    <definedName name="CallEnd_211" localSheetId="0">Entidad!#REF!</definedName>
    <definedName name="CallEnd_211" localSheetId="1">'Entidad (2)'!#REF!</definedName>
    <definedName name="CallEnd_212" localSheetId="0">Entidad!#REF!</definedName>
    <definedName name="CallEnd_212" localSheetId="1">'Entidad (2)'!#REF!</definedName>
    <definedName name="CallEnd_213" localSheetId="0">Entidad!#REF!</definedName>
    <definedName name="CallEnd_213" localSheetId="1">'Entidad (2)'!#REF!</definedName>
    <definedName name="CallEnd_214" localSheetId="0">Entidad!#REF!</definedName>
    <definedName name="CallEnd_214" localSheetId="1">'Entidad (2)'!#REF!</definedName>
    <definedName name="CallEnd_215" localSheetId="0">Entidad!#REF!</definedName>
    <definedName name="CallEnd_215" localSheetId="1">'Entidad (2)'!#REF!</definedName>
    <definedName name="CallEnd_216" localSheetId="0">Entidad!#REF!</definedName>
    <definedName name="CallEnd_216" localSheetId="1">'Entidad (2)'!#REF!</definedName>
    <definedName name="CallEnd_217" localSheetId="0">Entidad!#REF!</definedName>
    <definedName name="CallEnd_217" localSheetId="1">'Entidad (2)'!#REF!</definedName>
    <definedName name="CallEnd_218" localSheetId="0">Entidad!#REF!</definedName>
    <definedName name="CallEnd_218" localSheetId="1">'Entidad (2)'!#REF!</definedName>
    <definedName name="CallEnd_219" localSheetId="0">Entidad!#REF!</definedName>
    <definedName name="CallEnd_219" localSheetId="1">'Entidad (2)'!#REF!</definedName>
    <definedName name="CallEnd_22" localSheetId="0">Entidad!#REF!</definedName>
    <definedName name="CallEnd_22" localSheetId="1">'Entidad (2)'!#REF!</definedName>
    <definedName name="CallEnd_220" localSheetId="0">Entidad!#REF!</definedName>
    <definedName name="CallEnd_220" localSheetId="1">'Entidad (2)'!#REF!</definedName>
    <definedName name="CallEnd_221" localSheetId="0">Entidad!#REF!</definedName>
    <definedName name="CallEnd_221" localSheetId="1">'Entidad (2)'!#REF!</definedName>
    <definedName name="CallEnd_222" localSheetId="0">Entidad!#REF!</definedName>
    <definedName name="CallEnd_222" localSheetId="1">'Entidad (2)'!#REF!</definedName>
    <definedName name="CallEnd_223" localSheetId="0">Entidad!#REF!</definedName>
    <definedName name="CallEnd_223" localSheetId="1">'Entidad (2)'!#REF!</definedName>
    <definedName name="CallEnd_224" localSheetId="0">Entidad!#REF!</definedName>
    <definedName name="CallEnd_224" localSheetId="1">'Entidad (2)'!#REF!</definedName>
    <definedName name="CallEnd_225" localSheetId="0">Entidad!#REF!</definedName>
    <definedName name="CallEnd_225" localSheetId="1">'Entidad (2)'!#REF!</definedName>
    <definedName name="CallEnd_226" localSheetId="0">Entidad!#REF!</definedName>
    <definedName name="CallEnd_226" localSheetId="1">'Entidad (2)'!#REF!</definedName>
    <definedName name="CallEnd_227" localSheetId="0">Entidad!#REF!</definedName>
    <definedName name="CallEnd_227" localSheetId="1">'Entidad (2)'!#REF!</definedName>
    <definedName name="CallEnd_228" localSheetId="0">Entidad!#REF!</definedName>
    <definedName name="CallEnd_228" localSheetId="1">'Entidad (2)'!#REF!</definedName>
    <definedName name="CallEnd_229" localSheetId="0">Entidad!#REF!</definedName>
    <definedName name="CallEnd_229" localSheetId="1">'Entidad (2)'!#REF!</definedName>
    <definedName name="CallEnd_23" localSheetId="0">Entidad!#REF!</definedName>
    <definedName name="CallEnd_23" localSheetId="1">'Entidad (2)'!#REF!</definedName>
    <definedName name="CallEnd_230" localSheetId="0">Entidad!#REF!</definedName>
    <definedName name="CallEnd_230" localSheetId="1">'Entidad (2)'!#REF!</definedName>
    <definedName name="CallEnd_231" localSheetId="0">Entidad!#REF!</definedName>
    <definedName name="CallEnd_231" localSheetId="1">'Entidad (2)'!#REF!</definedName>
    <definedName name="CallEnd_232" localSheetId="0">Entidad!#REF!</definedName>
    <definedName name="CallEnd_232" localSheetId="1">'Entidad (2)'!#REF!</definedName>
    <definedName name="CallEnd_233" localSheetId="0">Entidad!#REF!</definedName>
    <definedName name="CallEnd_233" localSheetId="1">'Entidad (2)'!#REF!</definedName>
    <definedName name="CallEnd_234" localSheetId="0">Entidad!#REF!</definedName>
    <definedName name="CallEnd_234" localSheetId="1">'Entidad (2)'!#REF!</definedName>
    <definedName name="CallEnd_235" localSheetId="0">Entidad!#REF!</definedName>
    <definedName name="CallEnd_235" localSheetId="1">'Entidad (2)'!#REF!</definedName>
    <definedName name="CallEnd_236" localSheetId="0">Entidad!#REF!</definedName>
    <definedName name="CallEnd_236" localSheetId="1">'Entidad (2)'!#REF!</definedName>
    <definedName name="CallEnd_237" localSheetId="0">Entidad!#REF!</definedName>
    <definedName name="CallEnd_237" localSheetId="1">'Entidad (2)'!#REF!</definedName>
    <definedName name="CallEnd_238" localSheetId="0">Entidad!#REF!</definedName>
    <definedName name="CallEnd_238" localSheetId="1">'Entidad (2)'!#REF!</definedName>
    <definedName name="CallEnd_239" localSheetId="0">Entidad!#REF!</definedName>
    <definedName name="CallEnd_239" localSheetId="1">'Entidad (2)'!#REF!</definedName>
    <definedName name="CallEnd_24" localSheetId="0">Entidad!#REF!</definedName>
    <definedName name="CallEnd_24" localSheetId="1">'Entidad (2)'!#REF!</definedName>
    <definedName name="CallEnd_240" localSheetId="0">Entidad!#REF!</definedName>
    <definedName name="CallEnd_240" localSheetId="1">'Entidad (2)'!#REF!</definedName>
    <definedName name="CallEnd_241" localSheetId="0">Entidad!#REF!</definedName>
    <definedName name="CallEnd_241" localSheetId="1">'Entidad (2)'!#REF!</definedName>
    <definedName name="CallEnd_242" localSheetId="0">Entidad!#REF!</definedName>
    <definedName name="CallEnd_242" localSheetId="1">'Entidad (2)'!#REF!</definedName>
    <definedName name="CallEnd_243" localSheetId="0">Entidad!#REF!</definedName>
    <definedName name="CallEnd_243" localSheetId="1">'Entidad (2)'!#REF!</definedName>
    <definedName name="CallEnd_244" localSheetId="0">Entidad!#REF!</definedName>
    <definedName name="CallEnd_244" localSheetId="1">'Entidad (2)'!#REF!</definedName>
    <definedName name="CallEnd_245" localSheetId="0">Entidad!#REF!</definedName>
    <definedName name="CallEnd_245" localSheetId="1">'Entidad (2)'!#REF!</definedName>
    <definedName name="CallEnd_246" localSheetId="0">Entidad!#REF!</definedName>
    <definedName name="CallEnd_246" localSheetId="1">'Entidad (2)'!#REF!</definedName>
    <definedName name="CallEnd_247" localSheetId="0">Entidad!#REF!</definedName>
    <definedName name="CallEnd_247" localSheetId="1">'Entidad (2)'!#REF!</definedName>
    <definedName name="CallEnd_248" localSheetId="0">Entidad!#REF!</definedName>
    <definedName name="CallEnd_248" localSheetId="1">'Entidad (2)'!#REF!</definedName>
    <definedName name="CallEnd_249" localSheetId="0">Entidad!#REF!</definedName>
    <definedName name="CallEnd_249" localSheetId="1">'Entidad (2)'!#REF!</definedName>
    <definedName name="CallEnd_25" localSheetId="0">Entidad!#REF!</definedName>
    <definedName name="CallEnd_25" localSheetId="1">'Entidad (2)'!#REF!</definedName>
    <definedName name="CallEnd_250" localSheetId="0">Entidad!#REF!</definedName>
    <definedName name="CallEnd_250" localSheetId="1">'Entidad (2)'!#REF!</definedName>
    <definedName name="CallEnd_251" localSheetId="0">Entidad!#REF!</definedName>
    <definedName name="CallEnd_251" localSheetId="1">'Entidad (2)'!#REF!</definedName>
    <definedName name="CallEnd_252" localSheetId="0">Entidad!#REF!</definedName>
    <definedName name="CallEnd_252" localSheetId="1">'Entidad (2)'!#REF!</definedName>
    <definedName name="CallEnd_253" localSheetId="0">Entidad!#REF!</definedName>
    <definedName name="CallEnd_253" localSheetId="1">'Entidad (2)'!#REF!</definedName>
    <definedName name="CallEnd_254" localSheetId="0">Entidad!#REF!</definedName>
    <definedName name="CallEnd_254" localSheetId="1">'Entidad (2)'!#REF!</definedName>
    <definedName name="CallEnd_255" localSheetId="0">Entidad!#REF!</definedName>
    <definedName name="CallEnd_255" localSheetId="1">'Entidad (2)'!#REF!</definedName>
    <definedName name="CallEnd_256" localSheetId="0">Entidad!#REF!</definedName>
    <definedName name="CallEnd_256" localSheetId="1">'Entidad (2)'!#REF!</definedName>
    <definedName name="CallEnd_257" localSheetId="0">Entidad!#REF!</definedName>
    <definedName name="CallEnd_257" localSheetId="1">'Entidad (2)'!#REF!</definedName>
    <definedName name="CallEnd_258" localSheetId="0">Entidad!#REF!</definedName>
    <definedName name="CallEnd_258" localSheetId="1">'Entidad (2)'!#REF!</definedName>
    <definedName name="CallEnd_259" localSheetId="0">Entidad!#REF!</definedName>
    <definedName name="CallEnd_259" localSheetId="1">'Entidad (2)'!#REF!</definedName>
    <definedName name="CallEnd_26" localSheetId="0">Entidad!#REF!</definedName>
    <definedName name="CallEnd_26" localSheetId="1">'Entidad (2)'!#REF!</definedName>
    <definedName name="CallEnd_260" localSheetId="0">Entidad!#REF!</definedName>
    <definedName name="CallEnd_260" localSheetId="1">'Entidad (2)'!#REF!</definedName>
    <definedName name="CallEnd_261" localSheetId="0">Entidad!#REF!</definedName>
    <definedName name="CallEnd_261" localSheetId="1">'Entidad (2)'!#REF!</definedName>
    <definedName name="CallEnd_262" localSheetId="0">Entidad!#REF!</definedName>
    <definedName name="CallEnd_262" localSheetId="1">'Entidad (2)'!#REF!</definedName>
    <definedName name="CallEnd_263" localSheetId="0">Entidad!#REF!</definedName>
    <definedName name="CallEnd_263" localSheetId="1">'Entidad (2)'!#REF!</definedName>
    <definedName name="CallEnd_264" localSheetId="0">Entidad!#REF!</definedName>
    <definedName name="CallEnd_264" localSheetId="1">'Entidad (2)'!#REF!</definedName>
    <definedName name="CallEnd_265" localSheetId="0">Entidad!#REF!</definedName>
    <definedName name="CallEnd_265" localSheetId="1">'Entidad (2)'!#REF!</definedName>
    <definedName name="CallEnd_266" localSheetId="0">Entidad!#REF!</definedName>
    <definedName name="CallEnd_266" localSheetId="1">'Entidad (2)'!#REF!</definedName>
    <definedName name="CallEnd_267" localSheetId="0">Entidad!#REF!</definedName>
    <definedName name="CallEnd_267" localSheetId="1">'Entidad (2)'!#REF!</definedName>
    <definedName name="CallEnd_268" localSheetId="0">Entidad!#REF!</definedName>
    <definedName name="CallEnd_268" localSheetId="1">'Entidad (2)'!#REF!</definedName>
    <definedName name="CallEnd_269" localSheetId="0">Entidad!#REF!</definedName>
    <definedName name="CallEnd_269" localSheetId="1">'Entidad (2)'!#REF!</definedName>
    <definedName name="CallEnd_27" localSheetId="0">Entidad!#REF!</definedName>
    <definedName name="CallEnd_27" localSheetId="1">'Entidad (2)'!#REF!</definedName>
    <definedName name="CallEnd_270" localSheetId="0">Entidad!#REF!</definedName>
    <definedName name="CallEnd_270" localSheetId="1">'Entidad (2)'!#REF!</definedName>
    <definedName name="CallEnd_271" localSheetId="0">Entidad!#REF!</definedName>
    <definedName name="CallEnd_271" localSheetId="1">'Entidad (2)'!#REF!</definedName>
    <definedName name="CallEnd_272" localSheetId="0">Entidad!#REF!</definedName>
    <definedName name="CallEnd_272" localSheetId="1">'Entidad (2)'!#REF!</definedName>
    <definedName name="CallEnd_273" localSheetId="0">Entidad!#REF!</definedName>
    <definedName name="CallEnd_273" localSheetId="1">'Entidad (2)'!#REF!</definedName>
    <definedName name="CallEnd_274" localSheetId="0">Entidad!#REF!</definedName>
    <definedName name="CallEnd_274" localSheetId="1">'Entidad (2)'!#REF!</definedName>
    <definedName name="CallEnd_275" localSheetId="0">Entidad!#REF!</definedName>
    <definedName name="CallEnd_275" localSheetId="1">'Entidad (2)'!#REF!</definedName>
    <definedName name="CallEnd_276" localSheetId="0">Entidad!#REF!</definedName>
    <definedName name="CallEnd_276" localSheetId="1">'Entidad (2)'!#REF!</definedName>
    <definedName name="CallEnd_277" localSheetId="0">Entidad!#REF!</definedName>
    <definedName name="CallEnd_277" localSheetId="1">'Entidad (2)'!#REF!</definedName>
    <definedName name="CallEnd_278" localSheetId="0">Entidad!#REF!</definedName>
    <definedName name="CallEnd_278" localSheetId="1">'Entidad (2)'!#REF!</definedName>
    <definedName name="CallEnd_279" localSheetId="0">Entidad!#REF!</definedName>
    <definedName name="CallEnd_279" localSheetId="1">'Entidad (2)'!#REF!</definedName>
    <definedName name="CallEnd_28" localSheetId="0">Entidad!#REF!</definedName>
    <definedName name="CallEnd_28" localSheetId="1">'Entidad (2)'!#REF!</definedName>
    <definedName name="CallEnd_281" localSheetId="0">Entidad!#REF!</definedName>
    <definedName name="CallEnd_281" localSheetId="1">'Entidad (2)'!#REF!</definedName>
    <definedName name="CallEnd_282" localSheetId="0">Entidad!#REF!</definedName>
    <definedName name="CallEnd_282" localSheetId="1">'Entidad (2)'!#REF!</definedName>
    <definedName name="CallEnd_283" localSheetId="0">Entidad!#REF!</definedName>
    <definedName name="CallEnd_283" localSheetId="1">'Entidad (2)'!#REF!</definedName>
    <definedName name="CallEnd_284" localSheetId="0">Entidad!#REF!</definedName>
    <definedName name="CallEnd_284" localSheetId="1">'Entidad (2)'!#REF!</definedName>
    <definedName name="CallEnd_285" localSheetId="0">Entidad!#REF!</definedName>
    <definedName name="CallEnd_285" localSheetId="1">'Entidad (2)'!#REF!</definedName>
    <definedName name="CallEnd_286" localSheetId="0">Entidad!#REF!</definedName>
    <definedName name="CallEnd_286" localSheetId="1">'Entidad (2)'!#REF!</definedName>
    <definedName name="CallEnd_287" localSheetId="0">Entidad!#REF!</definedName>
    <definedName name="CallEnd_287" localSheetId="1">'Entidad (2)'!#REF!</definedName>
    <definedName name="CallEnd_288" localSheetId="0">Entidad!#REF!</definedName>
    <definedName name="CallEnd_288" localSheetId="1">'Entidad (2)'!#REF!</definedName>
    <definedName name="CallEnd_289" localSheetId="0">Entidad!#REF!</definedName>
    <definedName name="CallEnd_289" localSheetId="1">'Entidad (2)'!#REF!</definedName>
    <definedName name="CallEnd_29" localSheetId="0">Entidad!#REF!</definedName>
    <definedName name="CallEnd_29" localSheetId="1">'Entidad (2)'!#REF!</definedName>
    <definedName name="CallEnd_290" localSheetId="0">Entidad!#REF!</definedName>
    <definedName name="CallEnd_290" localSheetId="1">'Entidad (2)'!#REF!</definedName>
    <definedName name="CallEnd_291" localSheetId="0">Entidad!#REF!</definedName>
    <definedName name="CallEnd_291" localSheetId="1">'Entidad (2)'!#REF!</definedName>
    <definedName name="CallEnd_292" localSheetId="0">Entidad!#REF!</definedName>
    <definedName name="CallEnd_292" localSheetId="1">'Entidad (2)'!#REF!</definedName>
    <definedName name="CallEnd_293" localSheetId="0">Entidad!#REF!</definedName>
    <definedName name="CallEnd_293" localSheetId="1">'Entidad (2)'!#REF!</definedName>
    <definedName name="CallEnd_294" localSheetId="0">Entidad!#REF!</definedName>
    <definedName name="CallEnd_294" localSheetId="1">'Entidad (2)'!#REF!</definedName>
    <definedName name="CallEnd_295" localSheetId="0">Entidad!#REF!</definedName>
    <definedName name="CallEnd_295" localSheetId="1">'Entidad (2)'!#REF!</definedName>
    <definedName name="CallEnd_296" localSheetId="0">Entidad!#REF!</definedName>
    <definedName name="CallEnd_296" localSheetId="1">'Entidad (2)'!#REF!</definedName>
    <definedName name="CallEnd_297" localSheetId="0">Entidad!$Z$1:$Z$40</definedName>
    <definedName name="CallEnd_297" localSheetId="1">'Entidad (2)'!#REF!</definedName>
    <definedName name="CallEnd_298" localSheetId="0">Entidad!$Y$1:$Y$51</definedName>
    <definedName name="CallEnd_298" localSheetId="1">'Entidad (2)'!$Y$1:$Y$51</definedName>
    <definedName name="CallEnd_299" localSheetId="0">Entidad!$AA$1:$AA$30</definedName>
    <definedName name="CallEnd_299" localSheetId="1">'Entidad (2)'!#REF!</definedName>
    <definedName name="CallEnd_3" localSheetId="0">Entidad!#REF!</definedName>
    <definedName name="CallEnd_3" localSheetId="1">'Entidad (2)'!#REF!</definedName>
    <definedName name="CallEnd_30" localSheetId="0">Entidad!#REF!</definedName>
    <definedName name="CallEnd_30" localSheetId="1">'Entidad (2)'!#REF!</definedName>
    <definedName name="CallEnd_300" localSheetId="1">'Entidad (2)'!$Z$1:$Z$40</definedName>
    <definedName name="CallEnd_301" localSheetId="1">'Entidad (2)'!$AA$1:$AA$30</definedName>
    <definedName name="CallEnd_31" localSheetId="0">Entidad!#REF!</definedName>
    <definedName name="CallEnd_31" localSheetId="1">'Entidad (2)'!#REF!</definedName>
    <definedName name="CallEnd_32" localSheetId="0">Entidad!#REF!</definedName>
    <definedName name="CallEnd_32" localSheetId="1">'Entidad (2)'!#REF!</definedName>
    <definedName name="CallEnd_33" localSheetId="0">Entidad!#REF!</definedName>
    <definedName name="CallEnd_33" localSheetId="1">'Entidad (2)'!#REF!</definedName>
    <definedName name="CallEnd_34" localSheetId="0">Entidad!#REF!</definedName>
    <definedName name="CallEnd_34" localSheetId="1">'Entidad (2)'!#REF!</definedName>
    <definedName name="CallEnd_35" localSheetId="0">Entidad!#REF!</definedName>
    <definedName name="CallEnd_35" localSheetId="1">'Entidad (2)'!#REF!</definedName>
    <definedName name="CallEnd_36" localSheetId="0">Entidad!#REF!</definedName>
    <definedName name="CallEnd_36" localSheetId="1">'Entidad (2)'!#REF!</definedName>
    <definedName name="CallEnd_37" localSheetId="0">Entidad!#REF!</definedName>
    <definedName name="CallEnd_37" localSheetId="1">'Entidad (2)'!#REF!</definedName>
    <definedName name="CallEnd_38" localSheetId="0">Entidad!#REF!</definedName>
    <definedName name="CallEnd_38" localSheetId="1">'Entidad (2)'!#REF!</definedName>
    <definedName name="CallEnd_39" localSheetId="0">Entidad!#REF!</definedName>
    <definedName name="CallEnd_39" localSheetId="1">'Entidad (2)'!#REF!</definedName>
    <definedName name="CallEnd_4" localSheetId="0">Entidad!#REF!</definedName>
    <definedName name="CallEnd_4" localSheetId="1">'Entidad (2)'!#REF!</definedName>
    <definedName name="CallEnd_40" localSheetId="0">Entidad!#REF!</definedName>
    <definedName name="CallEnd_40" localSheetId="1">'Entidad (2)'!#REF!</definedName>
    <definedName name="CallEnd_41" localSheetId="0">Entidad!#REF!</definedName>
    <definedName name="CallEnd_41" localSheetId="1">'Entidad (2)'!#REF!</definedName>
    <definedName name="CallEnd_42" localSheetId="0">Entidad!#REF!</definedName>
    <definedName name="CallEnd_42" localSheetId="1">'Entidad (2)'!#REF!</definedName>
    <definedName name="CallEnd_43" localSheetId="0">Entidad!#REF!</definedName>
    <definedName name="CallEnd_43" localSheetId="1">'Entidad (2)'!#REF!</definedName>
    <definedName name="CallEnd_44" localSheetId="0">Entidad!#REF!</definedName>
    <definedName name="CallEnd_44" localSheetId="1">'Entidad (2)'!#REF!</definedName>
    <definedName name="CallEnd_45" localSheetId="0">Entidad!#REF!</definedName>
    <definedName name="CallEnd_45" localSheetId="1">'Entidad (2)'!#REF!</definedName>
    <definedName name="CallEnd_46" localSheetId="0">Entidad!#REF!</definedName>
    <definedName name="CallEnd_46" localSheetId="1">'Entidad (2)'!#REF!</definedName>
    <definedName name="CallEnd_47" localSheetId="0">Entidad!#REF!</definedName>
    <definedName name="CallEnd_47" localSheetId="1">'Entidad (2)'!#REF!</definedName>
    <definedName name="CallEnd_48" localSheetId="0">Entidad!#REF!</definedName>
    <definedName name="CallEnd_48" localSheetId="1">'Entidad (2)'!#REF!</definedName>
    <definedName name="CallEnd_49" localSheetId="0">Entidad!#REF!</definedName>
    <definedName name="CallEnd_49" localSheetId="1">'Entidad (2)'!#REF!</definedName>
    <definedName name="CallEnd_5" localSheetId="0">Entidad!#REF!</definedName>
    <definedName name="CallEnd_5" localSheetId="1">'Entidad (2)'!#REF!</definedName>
    <definedName name="CallEnd_50" localSheetId="0">Entidad!#REF!</definedName>
    <definedName name="CallEnd_50" localSheetId="1">'Entidad (2)'!#REF!</definedName>
    <definedName name="CallEnd_51" localSheetId="0">Entidad!#REF!</definedName>
    <definedName name="CallEnd_51" localSheetId="1">'Entidad (2)'!#REF!</definedName>
    <definedName name="CallEnd_52" localSheetId="0">Entidad!#REF!</definedName>
    <definedName name="CallEnd_52" localSheetId="1">'Entidad (2)'!#REF!</definedName>
    <definedName name="CallEnd_53" localSheetId="0">Entidad!#REF!</definedName>
    <definedName name="CallEnd_53" localSheetId="1">'Entidad (2)'!#REF!</definedName>
    <definedName name="CallEnd_54" localSheetId="0">Entidad!#REF!</definedName>
    <definedName name="CallEnd_54" localSheetId="1">'Entidad (2)'!#REF!</definedName>
    <definedName name="CallEnd_55" localSheetId="0">Entidad!#REF!</definedName>
    <definedName name="CallEnd_55" localSheetId="1">'Entidad (2)'!#REF!</definedName>
    <definedName name="CallEnd_56" localSheetId="0">Entidad!#REF!</definedName>
    <definedName name="CallEnd_56" localSheetId="1">'Entidad (2)'!#REF!</definedName>
    <definedName name="CallEnd_57" localSheetId="0">Entidad!#REF!</definedName>
    <definedName name="CallEnd_57" localSheetId="1">'Entidad (2)'!#REF!</definedName>
    <definedName name="CallEnd_58" localSheetId="0">Entidad!#REF!</definedName>
    <definedName name="CallEnd_58" localSheetId="1">'Entidad (2)'!#REF!</definedName>
    <definedName name="CallEnd_59" localSheetId="0">Entidad!#REF!</definedName>
    <definedName name="CallEnd_59" localSheetId="1">'Entidad (2)'!#REF!</definedName>
    <definedName name="CallEnd_6" localSheetId="0">Entidad!#REF!</definedName>
    <definedName name="CallEnd_6" localSheetId="1">'Entidad (2)'!#REF!</definedName>
    <definedName name="CallEnd_60" localSheetId="0">Entidad!#REF!</definedName>
    <definedName name="CallEnd_60" localSheetId="1">'Entidad (2)'!#REF!</definedName>
    <definedName name="CallEnd_61" localSheetId="0">Entidad!#REF!</definedName>
    <definedName name="CallEnd_61" localSheetId="1">'Entidad (2)'!#REF!</definedName>
    <definedName name="CallEnd_62" localSheetId="0">Entidad!#REF!</definedName>
    <definedName name="CallEnd_62" localSheetId="1">'Entidad (2)'!#REF!</definedName>
    <definedName name="CallEnd_63" localSheetId="0">Entidad!#REF!</definedName>
    <definedName name="CallEnd_63" localSheetId="1">'Entidad (2)'!#REF!</definedName>
    <definedName name="CallEnd_64" localSheetId="0">Entidad!#REF!</definedName>
    <definedName name="CallEnd_64" localSheetId="1">'Entidad (2)'!#REF!</definedName>
    <definedName name="CallEnd_65" localSheetId="0">Entidad!#REF!</definedName>
    <definedName name="CallEnd_65" localSheetId="1">'Entidad (2)'!#REF!</definedName>
    <definedName name="CallEnd_66" localSheetId="0">Entidad!#REF!</definedName>
    <definedName name="CallEnd_66" localSheetId="1">'Entidad (2)'!#REF!</definedName>
    <definedName name="CallEnd_67" localSheetId="0">Entidad!#REF!</definedName>
    <definedName name="CallEnd_67" localSheetId="1">'Entidad (2)'!#REF!</definedName>
    <definedName name="CallEnd_68" localSheetId="0">Entidad!#REF!</definedName>
    <definedName name="CallEnd_68" localSheetId="1">'Entidad (2)'!#REF!</definedName>
    <definedName name="CallEnd_69" localSheetId="0">Entidad!#REF!</definedName>
    <definedName name="CallEnd_69" localSheetId="1">'Entidad (2)'!#REF!</definedName>
    <definedName name="CallEnd_7" localSheetId="0">Entidad!#REF!</definedName>
    <definedName name="CallEnd_7" localSheetId="1">'Entidad (2)'!#REF!</definedName>
    <definedName name="CallEnd_70" localSheetId="0">Entidad!#REF!</definedName>
    <definedName name="CallEnd_70" localSheetId="1">'Entidad (2)'!#REF!</definedName>
    <definedName name="CallEnd_71" localSheetId="0">Entidad!#REF!</definedName>
    <definedName name="CallEnd_71" localSheetId="1">'Entidad (2)'!#REF!</definedName>
    <definedName name="CallEnd_72" localSheetId="0">Entidad!#REF!</definedName>
    <definedName name="CallEnd_72" localSheetId="1">'Entidad (2)'!#REF!</definedName>
    <definedName name="CallEnd_73" localSheetId="0">Entidad!#REF!</definedName>
    <definedName name="CallEnd_73" localSheetId="1">'Entidad (2)'!#REF!</definedName>
    <definedName name="CallEnd_74" localSheetId="0">Entidad!#REF!</definedName>
    <definedName name="CallEnd_74" localSheetId="1">'Entidad (2)'!#REF!</definedName>
    <definedName name="CallEnd_75" localSheetId="0">Entidad!#REF!</definedName>
    <definedName name="CallEnd_75" localSheetId="1">'Entidad (2)'!#REF!</definedName>
    <definedName name="CallEnd_76" localSheetId="0">Entidad!#REF!</definedName>
    <definedName name="CallEnd_76" localSheetId="1">'Entidad (2)'!#REF!</definedName>
    <definedName name="CallEnd_77" localSheetId="0">Entidad!#REF!</definedName>
    <definedName name="CallEnd_77" localSheetId="1">'Entidad (2)'!#REF!</definedName>
    <definedName name="CallEnd_78" localSheetId="0">Entidad!#REF!</definedName>
    <definedName name="CallEnd_78" localSheetId="1">'Entidad (2)'!#REF!</definedName>
    <definedName name="CallEnd_79" localSheetId="0">Entidad!#REF!</definedName>
    <definedName name="CallEnd_79" localSheetId="1">'Entidad (2)'!#REF!</definedName>
    <definedName name="CallEnd_8" localSheetId="0">Entidad!#REF!</definedName>
    <definedName name="CallEnd_8" localSheetId="1">'Entidad (2)'!#REF!</definedName>
    <definedName name="CallEnd_80" localSheetId="0">Entidad!#REF!</definedName>
    <definedName name="CallEnd_80" localSheetId="1">'Entidad (2)'!#REF!</definedName>
    <definedName name="CallEnd_81" localSheetId="0">Entidad!#REF!</definedName>
    <definedName name="CallEnd_81" localSheetId="1">'Entidad (2)'!#REF!</definedName>
    <definedName name="CallEnd_82" localSheetId="0">Entidad!#REF!</definedName>
    <definedName name="CallEnd_82" localSheetId="1">'Entidad (2)'!#REF!</definedName>
    <definedName name="CallEnd_83" localSheetId="0">Entidad!#REF!</definedName>
    <definedName name="CallEnd_83" localSheetId="1">'Entidad (2)'!#REF!</definedName>
    <definedName name="CallEnd_84" localSheetId="0">Entidad!#REF!</definedName>
    <definedName name="CallEnd_84" localSheetId="1">'Entidad (2)'!#REF!</definedName>
    <definedName name="CallEnd_85" localSheetId="0">Entidad!#REF!</definedName>
    <definedName name="CallEnd_85" localSheetId="1">'Entidad (2)'!#REF!</definedName>
    <definedName name="CallEnd_86" localSheetId="0">Entidad!#REF!</definedName>
    <definedName name="CallEnd_86" localSheetId="1">'Entidad (2)'!#REF!</definedName>
    <definedName name="CallEnd_87" localSheetId="0">Entidad!#REF!</definedName>
    <definedName name="CallEnd_87" localSheetId="1">'Entidad (2)'!#REF!</definedName>
    <definedName name="CallEnd_88" localSheetId="0">Entidad!#REF!</definedName>
    <definedName name="CallEnd_88" localSheetId="1">'Entidad (2)'!#REF!</definedName>
    <definedName name="CallEnd_89" localSheetId="0">Entidad!#REF!</definedName>
    <definedName name="CallEnd_89" localSheetId="1">'Entidad (2)'!#REF!</definedName>
    <definedName name="CallEnd_9" localSheetId="0">Entidad!#REF!</definedName>
    <definedName name="CallEnd_9" localSheetId="1">'Entidad (2)'!#REF!</definedName>
    <definedName name="CallEnd_90" localSheetId="0">Entidad!#REF!</definedName>
    <definedName name="CallEnd_90" localSheetId="1">'Entidad (2)'!#REF!</definedName>
    <definedName name="CallEnd_91" localSheetId="0">Entidad!#REF!</definedName>
    <definedName name="CallEnd_91" localSheetId="1">'Entidad (2)'!#REF!</definedName>
    <definedName name="CallEnd_92" localSheetId="0">Entidad!#REF!</definedName>
    <definedName name="CallEnd_92" localSheetId="1">'Entidad (2)'!#REF!</definedName>
    <definedName name="CallEnd_93" localSheetId="0">Entidad!#REF!</definedName>
    <definedName name="CallEnd_93" localSheetId="1">'Entidad (2)'!#REF!</definedName>
    <definedName name="CallEnd_94" localSheetId="0">Entidad!#REF!</definedName>
    <definedName name="CallEnd_94" localSheetId="1">'Entidad (2)'!#REF!</definedName>
    <definedName name="CallEnd_95" localSheetId="0">Entidad!#REF!</definedName>
    <definedName name="CallEnd_95" localSheetId="1">'Entidad (2)'!#REF!</definedName>
    <definedName name="CallEnd_96" localSheetId="0">Entidad!#REF!</definedName>
    <definedName name="CallEnd_96" localSheetId="1">'Entidad (2)'!#REF!</definedName>
    <definedName name="CallEnd_97" localSheetId="0">Entidad!#REF!</definedName>
    <definedName name="CallEnd_97" localSheetId="1">'Entidad (2)'!#REF!</definedName>
    <definedName name="CallEnd_98" localSheetId="0">Entidad!#REF!</definedName>
    <definedName name="CallEnd_98" localSheetId="1">'Entidad (2)'!#REF!</definedName>
    <definedName name="CallEnd_99" localSheetId="0">Entidad!#REF!</definedName>
    <definedName name="CallEnd_99" localSheetId="1">'Entidad (2)'!#REF!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8].dbo.lcc_Coverage_City_List order by city_name"/>
  </connection>
  <connection id="6" name="Conexión1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8].dbo.lcc_Coverage_City_List order by city_name"/>
  </connection>
  <connection id="7" name="Conexión115" type="1" refreshedVersion="0" background="1">
    <dbPr connection="DRIVER=SQL Server;SERVER=10.1.12.32;UID=sa;APP=Microsoft® Query;WSID=4JNJ1P1-E6410;DATABASE=Master;Network=DBMS"/>
  </connection>
  <connection id="8" name="Conexión116" type="1" refreshedVersion="0" background="1">
    <dbPr connection="DRIVER=SQL Server;SERVER=10.1.12.32;UID=sa;APP=Microsoft® Query;WSID=4JNJ1P1-E6410;DATABASE=Master;Network=DBMS"/>
  </connection>
  <connection id="9" name="Conexión1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3" name="Conexión2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4" name="Conexión27" type="1" refreshedVersion="0" background="1">
    <dbPr connection="DRIVER=SQL Server;SERVER=10.1.12.32;UID=sa;APP=Microsoft® Query;WSID=WIN-4DJQSKQJN8J;DATABASE=FY1516_Data_Rest_3G_H1;Network=DBMS"/>
  </connection>
  <connection id="15" name="Conexión28" type="1" refreshedVersion="0" background="1">
    <dbPr connection="DRIVER=SQL Server;SERVER=10.1.12.32;UID=sa;APP=Microsoft® Query;WSID=WIN-4DJQSKQJN8J;DATABASE=Master;Network=DBMS"/>
  </connection>
  <connection id="16" name="Conexión3" type="1" refreshedVersion="0" background="1">
    <dbPr connection="DRIVER=SQL Server;SERVER=10.1.12.32;UID=sa;APP=Microsoft® Query;WSID=WIN-GQ35FKC6O04;DATABASE=Master;Network=DBMS"/>
  </connection>
  <connection id="17" name="Conexión31" type="1" refreshedVersion="0" background="1">
    <dbPr connection="DRIVER=SQL Server;SERVER=10.1.12.32;UID=sa;APP=Microsoft® Query;WSID=WIN-4DJQSKQJN8J;DATABASE=Master;Network=DBMS"/>
  </connection>
  <connection id="18" name="Conexión4" type="1" refreshedVersion="0" background="1">
    <dbPr connection="DRIVER=SQL Server;SERVER=10.1.12.32;UID=sa;APP=Microsoft® Query;WSID=WIN-GQ35FKC6O04;DATABASE=Master;Network=DBMS"/>
  </connection>
  <connection id="19" name="Conexión5" type="1" refreshedVersion="0" background="1">
    <dbPr connection="DRIVER=SQL Server;SERVER=10.1.12.32;UID=sa;APP=Microsoft® Query;WSID=WIN-GQ35FKC6O04;DATABASE=Master;Network=DBMS"/>
  </connection>
  <connection id="20" name="Conexión6" type="1" refreshedVersion="0" background="1">
    <dbPr connection="DRIVER=SQL Server;SERVER=10.1.12.32;UID=sa;APP=Microsoft® Query;WSID=ANTONIO-CONEJER;DATABASE=Master;Network=DBMS"/>
  </connection>
  <connection id="21" name="Conexión66" type="1" refreshedVersion="0" background="1">
    <dbPr connection="DRIVER=SQL Server;SERVER=10.1.12.32;UID=sa;APP=Microsoft® Query;WSID=WIN-4DJQSKQJN8J;DATABASE=Master;Network=DBMS"/>
  </connection>
  <connection id="22" name="Conexión67" type="1" refreshedVersion="0" background="1">
    <dbPr connection="DRIVER=SQL Server;SERVER=10.1.12.32;UID=sa;APP=Microsoft® Query;WSID=WIN-4DJQSKQJN8J;DATABASE=Master;Network=DBMS"/>
  </connection>
  <connection id="23" name="Conexión7" type="1" refreshedVersion="0" background="1">
    <dbPr connection="DRIVER=SQL Server;SERVER=10.1.12.32;UID=sa;APP=Microsoft® Query;WSID=WIN-GQ35FKC6O04;DATABASE=Master;Network=DBMS"/>
  </connection>
  <connection id="24" name="Conexión8" type="1" refreshedVersion="0" background="1">
    <dbPr connection="DRIVER=SQL Server;SERVER=10.1.12.32;UID=sa;APP=Microsoft® Query;WSID=WIN-GQ35FKC6O04;DATABASE=Master;Network=DBMS"/>
  </connection>
  <connection id="25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6].dbo.lcc_Coverage_City_List order by city_name"/>
  </connection>
  <connection id="26" name="Conexión9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6].dbo.lcc_Coverage_City_List order by city_name"/>
  </connection>
  <connection id="27" name="Conexión94" type="1" refreshedVersion="0" background="1">
    <dbPr connection="DRIVER=SQL Server;SERVER=10.1.12.32;UID=sa;APP=Microsoft® Query;WSID=WIN-4DJQSKQJN8J;DATABASE=Master;Network=DBMS"/>
  </connection>
  <connection id="28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<sst xmlns="http://schemas.openxmlformats.org/spreadsheetml/2006/main" count="422" uniqueCount="177">
  <si>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</si>
  <si>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</si>
  <si>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</si>
  <si>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</si>
  <si>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</si>
  <si>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</si>
  <si>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</si>
  <si>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</si>
  <si>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</si>
  <si>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</si>
  <si>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</si>
  <si>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</si>
  <si>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</si>
  <si>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</si>
  <si>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</si>
  <si>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</si>
  <si>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</si>
  <si>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</si>
  <si>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</si>
  <si>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</si>
  <si>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</si>
  <si>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</si>
  <si>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</si>
  <si>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</si>
  <si>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</si>
  <si>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</si>
  <si>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</si>
  <si>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</si>
  <si>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</si>
  <si>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</si>
  <si>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</si>
  <si>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</si>
  <si>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</si>
  <si>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</si>
  <si>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</si>
  <si>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</si>
  <si>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</si>
  <si>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</si>
  <si>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</si>
  <si>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</si>
  <si>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</si>
  <si>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</si>
  <si>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</si>
  <si>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</si>
  <si>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</si>
  <si>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</si>
  <si>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</si>
  <si>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</si>
  <si>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</si>
  <si>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</si>
  <si>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</si>
  <si>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</si>
  <si>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</si>
  <si>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</si>
  <si>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</si>
  <si>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</si>
  <si>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</si>
  <si>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</si>
  <si>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</si>
  <si>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</si>
  <si>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</si>
  <si>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</si>
  <si>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</si>
  <si>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</si>
  <si>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</si>
  <si>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</si>
  <si>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</si>
  <si>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</si>
  <si>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</si>
  <si>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</si>
  <si>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</si>
  <si>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</si>
  <si>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</si>
  <si>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</si>
  <si>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</si>
  <si>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</si>
  <si>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</si>
  <si>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</si>
  <si>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</si>
  <si>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</si>
  <si>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</si>
  <si>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</si>
  <si>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</si>
  <si>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</si>
  <si>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</si>
  <si>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</si>
  <si>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</si>
  <si>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</si>
  <si>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</si>
  <si>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</si>
  <si>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</si>
  <si>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</si>
  <si>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</si>
  <si>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</si>
  <si>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</si>
  <si>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</si>
  <si>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</si>
  <si>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</si>
  <si>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</si>
  <si>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</si>
  <si>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</si>
  <si>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</si>
  <si>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</si>
  <si>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</si>
  <si>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</si>
  <si>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</si>
  <si>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</si>
  <si>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</si>
  <si>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</si>
  <si>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AGUILAS</t>
  </si>
  <si>
    <t>ALHAURINDELATORRE</t>
  </si>
  <si>
    <t>ALMUNECAR</t>
  </si>
  <si>
    <t>BENALMADENA</t>
  </si>
  <si>
    <t>BOADILLADELMONTE</t>
  </si>
  <si>
    <t>CALLDETENES</t>
  </si>
  <si>
    <t>CERDANOLADELVALLES</t>
  </si>
  <si>
    <t>FUENGIROLA</t>
  </si>
  <si>
    <t>FUENLABRADA</t>
  </si>
  <si>
    <t>GETAFE</t>
  </si>
  <si>
    <t>GRANOLLERS</t>
  </si>
  <si>
    <t>GURB</t>
  </si>
  <si>
    <t>LALLAGOSTA</t>
  </si>
  <si>
    <t>LAROCADELVALLES</t>
  </si>
  <si>
    <t>LEGANES</t>
  </si>
  <si>
    <t>LESFRANQUESESDELVALLES</t>
  </si>
  <si>
    <t>MADRID</t>
  </si>
  <si>
    <t>MALAGA</t>
  </si>
  <si>
    <t>MARBELLA</t>
  </si>
  <si>
    <t>MAZARRON</t>
  </si>
  <si>
    <t>MIJAS</t>
  </si>
  <si>
    <t>MOLINADESEGURA</t>
  </si>
  <si>
    <t>MOLLETDELVALLES</t>
  </si>
  <si>
    <t>MONTMELO</t>
  </si>
  <si>
    <t>MOTRIL</t>
  </si>
  <si>
    <t>MURCIA</t>
  </si>
  <si>
    <t>OURENSE</t>
  </si>
  <si>
    <t>PARETSDELVALLES</t>
  </si>
  <si>
    <t>POZUELODEALARCON</t>
  </si>
  <si>
    <t>REUS</t>
  </si>
  <si>
    <t>RINCONDELAVICTORIA</t>
  </si>
  <si>
    <t>SANTAEUGENIADEBERGA</t>
  </si>
  <si>
    <t>SANTAPERPETUADEMOGODA</t>
  </si>
  <si>
    <t>SANTCUGATDELVALLES</t>
  </si>
  <si>
    <t>SANTVICENCDELSHORTS</t>
  </si>
  <si>
    <t>TARRAGONA</t>
  </si>
  <si>
    <t>TORREMOLINOS</t>
  </si>
  <si>
    <t>TORREPACHECO</t>
  </si>
  <si>
    <t>VELEZMALAGA</t>
  </si>
  <si>
    <t>VIC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</si>
  <si>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</si>
  <si>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</si>
  <si>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</si>
  <si>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</si>
  <si>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</si>
  <si>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</si>
  <si>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</si>
  <si>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</si>
  <si>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</si>
  <si>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</si>
  <si>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</si>
  <si>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</si>
  <si>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</si>
  <si>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</si>
  <si>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</si>
  <si>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</si>
  <si>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</si>
  <si>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</si>
  <si>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</si>
  <si>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</si>
  <si>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</si>
  <si>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</si>
  <si>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</si>
  <si>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</si>
  <si>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</si>
  <si>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</si>
  <si>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LASROZASDEMADRID</t>
  </si>
  <si>
    <t>MAJADAHONDA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</si>
</sst>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7.emf"/><Relationship Id="rId7" Type="http://schemas.openxmlformats.org/officeDocument/2006/relationships/image" Target="../media/image14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.emf"/><Relationship Id="rId10" Type="http://schemas.openxmlformats.org/officeDocument/2006/relationships/image" Target="../media/image11.emf"/><Relationship Id="rId4" Type="http://schemas.openxmlformats.org/officeDocument/2006/relationships/image" Target="../media/image16.emf"/><Relationship Id="rId9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3</xdr:row>
          <xdr:rowOff>180975</xdr:rowOff>
        </xdr:from>
        <xdr:ext cx="2552700" cy="228600"/>
        <xdr:sp macro="" textlink="">
          <xdr:nvSpPr>
            <xdr:cNvPr id="2049" name="Combo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5</xdr:row>
          <xdr:rowOff>0</xdr:rowOff>
        </xdr:from>
        <xdr:ext cx="2552700" cy="228600"/>
        <xdr:sp macro="" textlink="">
          <xdr:nvSpPr>
            <xdr:cNvPr id="2050" name="ComboBox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6</xdr:row>
          <xdr:rowOff>0</xdr:rowOff>
        </xdr:from>
        <xdr:ext cx="2552700" cy="219075"/>
        <xdr:sp macro="" textlink="">
          <xdr:nvSpPr>
            <xdr:cNvPr id="2051" name="ComboBox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9525</xdr:colOff>
          <xdr:row>7</xdr:row>
          <xdr:rowOff>0</xdr:rowOff>
        </xdr:from>
        <xdr:ext cx="2552700" cy="228600"/>
        <xdr:sp macro="" textlink="">
          <xdr:nvSpPr>
            <xdr:cNvPr id="2052" name="ComboBox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5</xdr:row>
          <xdr:rowOff>190500</xdr:rowOff>
        </xdr:from>
        <xdr:ext cx="1219200" cy="228600"/>
        <xdr:sp macro="" textlink="">
          <xdr:nvSpPr>
            <xdr:cNvPr id="2053" name="ComboBox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9525</xdr:colOff>
          <xdr:row>7</xdr:row>
          <xdr:rowOff>0</xdr:rowOff>
        </xdr:from>
        <xdr:ext cx="1219200" cy="228600"/>
        <xdr:sp macro="" textlink="">
          <xdr:nvSpPr>
            <xdr:cNvPr id="2054" name="ComboBox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314325</xdr:colOff>
          <xdr:row>4</xdr:row>
          <xdr:rowOff>47625</xdr:rowOff>
        </xdr:from>
        <xdr:ext cx="714375" cy="247650"/>
        <xdr:sp macro="" textlink="">
          <xdr:nvSpPr>
            <xdr:cNvPr id="2056" name="CheckBoxGRID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95250</xdr:colOff>
          <xdr:row>4</xdr:row>
          <xdr:rowOff>47625</xdr:rowOff>
        </xdr:from>
        <xdr:ext cx="914400" cy="247650"/>
        <xdr:sp macro="" textlink="">
          <xdr:nvSpPr>
            <xdr:cNvPr id="2057" name="CheckBoxRoadR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419100</xdr:colOff>
          <xdr:row>20</xdr:row>
          <xdr:rowOff>47625</xdr:rowOff>
        </xdr:from>
        <xdr:ext cx="1676400" cy="1181100"/>
        <xdr:sp macro="" textlink="">
          <xdr:nvSpPr>
            <xdr:cNvPr id="2058" name="Group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21</xdr:row>
          <xdr:rowOff>57150</xdr:rowOff>
        </xdr:from>
        <xdr:ext cx="1543050" cy="209550"/>
        <xdr:sp macro="" textlink="">
          <xdr:nvSpPr>
            <xdr:cNvPr id="2059" name="CheckBoxRepMun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23</xdr:row>
          <xdr:rowOff>47625</xdr:rowOff>
        </xdr:from>
        <xdr:ext cx="1543050" cy="209550"/>
        <xdr:sp macro="" textlink="">
          <xdr:nvSpPr>
            <xdr:cNvPr id="2060" name="CheckBoxRepVod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552450</xdr:colOff>
          <xdr:row>25</xdr:row>
          <xdr:rowOff>47625</xdr:rowOff>
        </xdr:from>
        <xdr:ext cx="1543050" cy="209550"/>
        <xdr:sp macro="" textlink="">
          <xdr:nvSpPr>
            <xdr:cNvPr id="2061" name="CheckBoxRepO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01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300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298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5.emf"/><Relationship Id="rId18" Type="http://schemas.openxmlformats.org/officeDocument/2006/relationships/image" Target="../media/image16.emf"/><Relationship Id="rId26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1.xml"/><Relationship Id="rId7" Type="http://schemas.openxmlformats.org/officeDocument/2006/relationships/image" Target="../media/image12.emf"/><Relationship Id="rId12" Type="http://schemas.openxmlformats.org/officeDocument/2006/relationships/control" Target="../activeX/activeX16.xml"/><Relationship Id="rId17" Type="http://schemas.openxmlformats.org/officeDocument/2006/relationships/control" Target="../activeX/activeX19.xml"/><Relationship Id="rId25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image" Target="../media/image17.emf"/><Relationship Id="rId29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4.emf"/><Relationship Id="rId24" Type="http://schemas.openxmlformats.org/officeDocument/2006/relationships/image" Target="../media/image19.emf"/><Relationship Id="rId5" Type="http://schemas.openxmlformats.org/officeDocument/2006/relationships/image" Target="../media/image11.emf"/><Relationship Id="rId15" Type="http://schemas.openxmlformats.org/officeDocument/2006/relationships/image" Target="../media/image1.emf"/><Relationship Id="rId23" Type="http://schemas.openxmlformats.org/officeDocument/2006/relationships/control" Target="../activeX/activeX22.xml"/><Relationship Id="rId28" Type="http://schemas.openxmlformats.org/officeDocument/2006/relationships/queryTable" Target="../queryTables/queryTable6.xml"/><Relationship Id="rId10" Type="http://schemas.openxmlformats.org/officeDocument/2006/relationships/control" Target="../activeX/activeX15.xml"/><Relationship Id="rId19" Type="http://schemas.openxmlformats.org/officeDocument/2006/relationships/control" Target="../activeX/activeX20.xml"/><Relationship Id="rId4" Type="http://schemas.openxmlformats.org/officeDocument/2006/relationships/control" Target="../activeX/activeX12.xml"/><Relationship Id="rId9" Type="http://schemas.openxmlformats.org/officeDocument/2006/relationships/image" Target="../media/image13.emf"/><Relationship Id="rId14" Type="http://schemas.openxmlformats.org/officeDocument/2006/relationships/control" Target="../activeX/activeX17.xml"/><Relationship Id="rId22" Type="http://schemas.openxmlformats.org/officeDocument/2006/relationships/image" Target="../media/image18.emf"/><Relationship Id="rId27" Type="http://schemas.openxmlformats.org/officeDocument/2006/relationships/queryTable" Target="../queryTables/queryTable5.xml"/><Relationship Id="rId30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1"/>
  <sheetViews>
    <sheetView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5703125" style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109</v>
      </c>
      <c r="AA1" s="1" t="s">
        <v>109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110</v>
      </c>
      <c r="AA2" s="18" t="s">
        <v>110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149</v>
      </c>
      <c r="Z3" s="1" t="s">
        <v>111</v>
      </c>
      <c r="AA3" s="1" t="s">
        <v>111</v>
      </c>
    </row>
    <row r="4" spans="2:27" ht="15.75" thickBot="1">
      <c r="D4" s="15"/>
      <c r="E4" s="15"/>
      <c r="F4" s="48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150</v>
      </c>
      <c r="Z4" s="1" t="s">
        <v>112</v>
      </c>
      <c r="AA4" s="1" t="s">
        <v>112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151</v>
      </c>
      <c r="Z5" s="16" t="s">
        <v>113</v>
      </c>
      <c r="AA5" s="16" t="s">
        <v>114</v>
      </c>
    </row>
    <row r="6" spans="2:27" s="16" customFormat="1" ht="15.75" thickBot="1">
      <c r="B6" s="24" t="s">
        <v>18</v>
      </c>
      <c r="C6" s="17"/>
      <c r="D6" s="48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114</v>
      </c>
      <c r="AA6" s="16" t="s">
        <v>116</v>
      </c>
    </row>
    <row r="7" spans="2:27" s="16" customFormat="1" ht="15.75" thickBot="1">
      <c r="B7" s="24" t="s">
        <v>19</v>
      </c>
      <c r="C7" s="17"/>
      <c r="D7" s="48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115</v>
      </c>
      <c r="AA7" s="16" t="s">
        <v>119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116</v>
      </c>
      <c r="AA8" s="16" t="s">
        <v>120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117</v>
      </c>
      <c r="AA9" s="16" t="s">
        <v>121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152</v>
      </c>
      <c r="Z10" s="16" t="s">
        <v>118</v>
      </c>
      <c r="AA10" s="16" t="s">
        <v>122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110</v>
      </c>
      <c r="J11" s="19"/>
      <c r="K11" s="19"/>
      <c r="L11" s="19"/>
      <c r="X11" s="16" t="s">
        <v>77</v>
      </c>
      <c r="Y11" s="16" t="s">
        <v>63</v>
      </c>
      <c r="Z11" s="16" t="s">
        <v>119</v>
      </c>
      <c r="AA11" s="16" t="s">
        <v>175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44</v>
      </c>
      <c r="Y12" s="16" t="s">
        <v>88</v>
      </c>
      <c r="Z12" s="16" t="s">
        <v>120</v>
      </c>
      <c r="AA12" s="16" t="s">
        <v>124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110</v>
      </c>
      <c r="J13" s="35" t="s">
        <v>26</v>
      </c>
      <c r="K13" s="20" t="s">
        <v>31</v>
      </c>
      <c r="X13" s="16" t="s">
        <v>94</v>
      </c>
      <c r="Y13" s="16" t="s">
        <v>153</v>
      </c>
      <c r="Z13" s="16" t="s">
        <v>121</v>
      </c>
      <c r="AA13" s="16" t="s">
        <v>125</v>
      </c>
    </row>
    <row r="14" spans="2:27">
      <c r="B14" s="3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45</v>
      </c>
      <c r="Y14" s="1" t="s">
        <v>154</v>
      </c>
      <c r="Z14" s="1" t="s">
        <v>122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110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123</v>
      </c>
      <c r="AA15" s="1" t="s">
        <v>126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124</v>
      </c>
      <c r="AA16" s="1" t="s">
        <v>128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125</v>
      </c>
      <c r="AA17" s="1" t="s">
        <v>129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126</v>
      </c>
      <c r="AA18" s="1" t="s">
        <v>130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127</v>
      </c>
      <c r="AA19" s="1" t="s">
        <v>131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128</v>
      </c>
      <c r="AA20" s="1" t="s">
        <v>132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129</v>
      </c>
      <c r="AA21" s="1" t="s">
        <v>134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130</v>
      </c>
      <c r="AA22" s="1" t="s">
        <v>136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131</v>
      </c>
      <c r="AA23" s="1" t="s">
        <v>139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155</v>
      </c>
      <c r="Z24" s="1" t="s">
        <v>132</v>
      </c>
      <c r="AA24" s="1" t="s">
        <v>140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133</v>
      </c>
      <c r="AA25" s="1" t="s">
        <v>141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134</v>
      </c>
      <c r="AA26" s="1" t="s">
        <v>142</v>
      </c>
    </row>
    <row r="27" spans="2:27">
      <c r="B27" s="6" t="s">
        <v>1</v>
      </c>
      <c r="C27" s="4" t="b">
        <v>0</v>
      </c>
      <c r="X27" s="1" t="s">
        <v>53</v>
      </c>
      <c r="Y27" s="1" t="s">
        <v>156</v>
      </c>
      <c r="Z27" s="1" t="s">
        <v>135</v>
      </c>
      <c r="AA27" s="1" t="s">
        <v>145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157</v>
      </c>
      <c r="Z28" s="1" t="s">
        <v>136</v>
      </c>
      <c r="AA28" s="1" t="s">
        <v>146</v>
      </c>
    </row>
    <row r="29" spans="2:27">
      <c r="X29" s="1" t="s">
        <v>54</v>
      </c>
      <c r="Y29" s="1" t="s">
        <v>158</v>
      </c>
      <c r="Z29" s="1" t="s">
        <v>137</v>
      </c>
      <c r="AA29" s="1" t="s">
        <v>147</v>
      </c>
    </row>
    <row r="30" spans="2:27">
      <c r="X30" s="1" t="s">
        <v>55</v>
      </c>
      <c r="Y30" s="1" t="s">
        <v>159</v>
      </c>
      <c r="Z30" s="1" t="s">
        <v>138</v>
      </c>
      <c r="AA30" s="1" t="s">
        <v>148</v>
      </c>
    </row>
    <row r="31" spans="2:27">
      <c r="X31" s="1" t="s">
        <v>97</v>
      </c>
      <c r="Y31" s="1" t="s">
        <v>160</v>
      </c>
      <c r="Z31" s="1" t="s">
        <v>139</v>
      </c>
    </row>
    <row r="32" spans="2:27">
      <c r="X32" s="1" t="s">
        <v>98</v>
      </c>
      <c r="Y32" s="1" t="s">
        <v>161</v>
      </c>
      <c r="Z32" s="1" t="s">
        <v>140</v>
      </c>
    </row>
    <row r="33" spans="2:26">
      <c r="B33" s="1"/>
      <c r="C33" s="1"/>
      <c r="G33" s="29"/>
      <c r="X33" s="1" t="s">
        <v>99</v>
      </c>
      <c r="Y33" s="1" t="s">
        <v>162</v>
      </c>
      <c r="Z33" s="1" t="s">
        <v>141</v>
      </c>
    </row>
    <row r="34" spans="2:26">
      <c r="B34" s="1"/>
      <c r="C34" s="1"/>
      <c r="G34" s="29"/>
      <c r="X34" s="1" t="s">
        <v>100</v>
      </c>
      <c r="Y34" s="1" t="s">
        <v>73</v>
      </c>
      <c r="Z34" s="1" t="s">
        <v>142</v>
      </c>
    </row>
    <row r="35" spans="2:26">
      <c r="B35" s="1"/>
      <c r="C35" s="1"/>
      <c r="G35" s="29"/>
      <c r="X35" s="1" t="s">
        <v>101</v>
      </c>
      <c r="Y35" s="1" t="s">
        <v>74</v>
      </c>
      <c r="Z35" s="1" t="s">
        <v>143</v>
      </c>
    </row>
    <row r="36" spans="2:26">
      <c r="B36" s="1"/>
      <c r="C36" s="1"/>
      <c r="G36" s="29"/>
      <c r="X36" s="1" t="s">
        <v>56</v>
      </c>
      <c r="Y36" s="1" t="s">
        <v>163</v>
      </c>
      <c r="Z36" s="1" t="s">
        <v>144</v>
      </c>
    </row>
    <row r="37" spans="2:26">
      <c r="B37" s="1"/>
      <c r="C37" s="1"/>
      <c r="G37" s="29"/>
      <c r="X37" s="1" t="s">
        <v>57</v>
      </c>
      <c r="Y37" s="1" t="s">
        <v>164</v>
      </c>
      <c r="Z37" s="1" t="s">
        <v>145</v>
      </c>
    </row>
    <row r="38" spans="2:26">
      <c r="B38" s="1"/>
      <c r="C38" s="1"/>
      <c r="G38" s="29"/>
      <c r="X38" s="1" t="s">
        <v>102</v>
      </c>
      <c r="Y38" s="1" t="s">
        <v>165</v>
      </c>
      <c r="Z38" s="1" t="s">
        <v>146</v>
      </c>
    </row>
    <row r="39" spans="2:26">
      <c r="X39" s="1" t="s">
        <v>103</v>
      </c>
      <c r="Y39" s="1" t="s">
        <v>166</v>
      </c>
      <c r="Z39" s="1" t="s">
        <v>147</v>
      </c>
    </row>
    <row r="40" spans="2:26">
      <c r="X40" s="1" t="s">
        <v>104</v>
      </c>
      <c r="Y40" s="1" t="s">
        <v>167</v>
      </c>
      <c r="Z40" s="1" t="s">
        <v>148</v>
      </c>
    </row>
    <row r="41" spans="2:26">
      <c r="X41" s="1" t="s">
        <v>105</v>
      </c>
      <c r="Y41" s="1" t="s">
        <v>168</v>
      </c>
    </row>
    <row r="42" spans="2:26">
      <c r="X42" s="1" t="s">
        <v>58</v>
      </c>
      <c r="Y42" s="1" t="s">
        <v>169</v>
      </c>
    </row>
    <row r="43" spans="2:26">
      <c r="X43" s="1" t="s">
        <v>85</v>
      </c>
      <c r="Y43" s="1" t="s">
        <v>75</v>
      </c>
    </row>
    <row r="44" spans="2:26">
      <c r="X44" s="1" t="s">
        <v>106</v>
      </c>
      <c r="Y44" s="1" t="s">
        <v>89</v>
      </c>
    </row>
    <row r="45" spans="2:26">
      <c r="X45" s="1" t="s">
        <v>59</v>
      </c>
      <c r="Y45" s="1" t="s">
        <v>170</v>
      </c>
    </row>
    <row r="46" spans="2:26">
      <c r="X46" s="1" t="s">
        <v>86</v>
      </c>
      <c r="Y46" s="1" t="s">
        <v>171</v>
      </c>
    </row>
    <row r="47" spans="2:26">
      <c r="X47" s="1" t="s">
        <v>107</v>
      </c>
      <c r="Y47" s="1" t="s">
        <v>76</v>
      </c>
    </row>
    <row r="48" spans="2:26">
      <c r="X48" s="1" t="s">
        <v>108</v>
      </c>
      <c r="Y48" s="1" t="s">
        <v>90</v>
      </c>
    </row>
    <row r="49" spans="25:25">
      <c r="Y49" s="1" t="s">
        <v>172</v>
      </c>
    </row>
    <row r="50" spans="25:25">
      <c r="Y50" s="1" t="s">
        <v>173</v>
      </c>
    </row>
    <row r="51" spans="25:25">
      <c r="Y51" s="1" t="s">
        <v>174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48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40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30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AA51"/>
  <sheetViews>
    <sheetView tabSelected="1" workbookViewId="0">
      <selection activeCell="E29" sqref="E2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5703125" style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109</v>
      </c>
      <c r="AA1" s="1" t="s">
        <v>109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110</v>
      </c>
      <c r="AA2" s="18" t="s">
        <v>110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149</v>
      </c>
      <c r="Z3" s="1" t="s">
        <v>111</v>
      </c>
      <c r="AA3" s="1" t="s">
        <v>111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37</v>
      </c>
      <c r="Y4" s="1" t="s">
        <v>150</v>
      </c>
      <c r="Z4" s="1" t="s">
        <v>112</v>
      </c>
      <c r="AA4" s="1" t="s">
        <v>112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38</v>
      </c>
      <c r="Y5" s="16" t="s">
        <v>151</v>
      </c>
      <c r="Z5" s="16" t="s">
        <v>113</v>
      </c>
      <c r="AA5" s="16" t="s">
        <v>114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39</v>
      </c>
      <c r="Y6" s="16" t="s">
        <v>80</v>
      </c>
      <c r="Z6" s="16" t="s">
        <v>114</v>
      </c>
      <c r="AA6" s="16" t="s">
        <v>116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40</v>
      </c>
      <c r="Y7" s="16" t="s">
        <v>61</v>
      </c>
      <c r="Z7" s="16" t="s">
        <v>115</v>
      </c>
      <c r="AA7" s="16" t="s">
        <v>119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116</v>
      </c>
      <c r="AA8" s="16" t="s">
        <v>120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117</v>
      </c>
      <c r="AA9" s="16" t="s">
        <v>121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152</v>
      </c>
      <c r="Z10" s="16" t="s">
        <v>118</v>
      </c>
      <c r="AA10" s="16" t="s">
        <v>122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111</v>
      </c>
      <c r="J11" s="19"/>
      <c r="K11" s="19"/>
      <c r="L11" s="19"/>
      <c r="X11" s="16" t="s">
        <v>77</v>
      </c>
      <c r="Y11" s="16" t="s">
        <v>63</v>
      </c>
      <c r="Z11" s="16" t="s">
        <v>119</v>
      </c>
      <c r="AA11" s="16" t="s">
        <v>175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44</v>
      </c>
      <c r="Y12" s="16" t="s">
        <v>88</v>
      </c>
      <c r="Z12" s="16" t="s">
        <v>120</v>
      </c>
      <c r="AA12" s="16" t="s">
        <v>124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111</v>
      </c>
      <c r="J13" s="35" t="s">
        <v>26</v>
      </c>
      <c r="K13" s="20" t="s">
        <v>31</v>
      </c>
      <c r="X13" s="16" t="s">
        <v>94</v>
      </c>
      <c r="Y13" s="16" t="s">
        <v>153</v>
      </c>
      <c r="Z13" s="16" t="s">
        <v>121</v>
      </c>
      <c r="AA13" s="16" t="s">
        <v>125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45</v>
      </c>
      <c r="Y14" s="1" t="s">
        <v>154</v>
      </c>
      <c r="Z14" s="1" t="s">
        <v>122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111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123</v>
      </c>
      <c r="AA15" s="1" t="s">
        <v>126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124</v>
      </c>
      <c r="AA16" s="1" t="s">
        <v>128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125</v>
      </c>
      <c r="AA17" s="1" t="s">
        <v>129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126</v>
      </c>
      <c r="AA18" s="1" t="s">
        <v>130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127</v>
      </c>
      <c r="AA19" s="1" t="s">
        <v>131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128</v>
      </c>
      <c r="AA20" s="1" t="s">
        <v>132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129</v>
      </c>
      <c r="AA21" s="1" t="s">
        <v>134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130</v>
      </c>
      <c r="AA22" s="1" t="s">
        <v>136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131</v>
      </c>
      <c r="AA23" s="1" t="s">
        <v>139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155</v>
      </c>
      <c r="Z24" s="1" t="s">
        <v>132</v>
      </c>
      <c r="AA24" s="1" t="s">
        <v>140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133</v>
      </c>
      <c r="AA25" s="1" t="s">
        <v>141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134</v>
      </c>
      <c r="AA26" s="1" t="s">
        <v>142</v>
      </c>
    </row>
    <row r="27" spans="2:27">
      <c r="B27" s="6" t="s">
        <v>1</v>
      </c>
      <c r="C27" s="4" t="b">
        <v>0</v>
      </c>
      <c r="X27" s="1" t="s">
        <v>53</v>
      </c>
      <c r="Y27" s="1" t="s">
        <v>156</v>
      </c>
      <c r="Z27" s="1" t="s">
        <v>135</v>
      </c>
      <c r="AA27" s="1" t="s">
        <v>145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157</v>
      </c>
      <c r="Z28" s="1" t="s">
        <v>136</v>
      </c>
      <c r="AA28" s="1" t="s">
        <v>146</v>
      </c>
    </row>
    <row r="29" spans="2:27">
      <c r="X29" s="1" t="s">
        <v>54</v>
      </c>
      <c r="Y29" s="1" t="s">
        <v>158</v>
      </c>
      <c r="Z29" s="1" t="s">
        <v>137</v>
      </c>
      <c r="AA29" s="1" t="s">
        <v>147</v>
      </c>
    </row>
    <row r="30" spans="2:27">
      <c r="X30" s="1" t="s">
        <v>55</v>
      </c>
      <c r="Y30" s="1" t="s">
        <v>159</v>
      </c>
      <c r="Z30" s="1" t="s">
        <v>138</v>
      </c>
      <c r="AA30" s="1" t="s">
        <v>148</v>
      </c>
    </row>
    <row r="31" spans="2:27">
      <c r="X31" s="1" t="s">
        <v>97</v>
      </c>
      <c r="Y31" s="1" t="s">
        <v>160</v>
      </c>
      <c r="Z31" s="1" t="s">
        <v>139</v>
      </c>
    </row>
    <row r="32" spans="2:27">
      <c r="X32" s="1" t="s">
        <v>98</v>
      </c>
      <c r="Y32" s="1" t="s">
        <v>161</v>
      </c>
      <c r="Z32" s="1" t="s">
        <v>140</v>
      </c>
    </row>
    <row r="33" spans="2:26">
      <c r="B33" s="1"/>
      <c r="C33" s="1"/>
      <c r="G33" s="29"/>
      <c r="X33" s="1" t="s">
        <v>99</v>
      </c>
      <c r="Y33" s="1" t="s">
        <v>162</v>
      </c>
      <c r="Z33" s="1" t="s">
        <v>141</v>
      </c>
    </row>
    <row r="34" spans="2:26">
      <c r="B34" s="1"/>
      <c r="C34" s="1"/>
      <c r="G34" s="29"/>
      <c r="X34" s="1" t="s">
        <v>100</v>
      </c>
      <c r="Y34" s="1" t="s">
        <v>73</v>
      </c>
      <c r="Z34" s="1" t="s">
        <v>142</v>
      </c>
    </row>
    <row r="35" spans="2:26">
      <c r="B35" s="1"/>
      <c r="C35" s="1"/>
      <c r="G35" s="29"/>
      <c r="X35" s="1" t="s">
        <v>101</v>
      </c>
      <c r="Y35" s="1" t="s">
        <v>74</v>
      </c>
      <c r="Z35" s="1" t="s">
        <v>143</v>
      </c>
    </row>
    <row r="36" spans="2:26">
      <c r="B36" s="1"/>
      <c r="C36" s="1"/>
      <c r="G36" s="29"/>
      <c r="X36" s="1" t="s">
        <v>56</v>
      </c>
      <c r="Y36" s="1" t="s">
        <v>163</v>
      </c>
      <c r="Z36" s="1" t="s">
        <v>144</v>
      </c>
    </row>
    <row r="37" spans="2:26">
      <c r="B37" s="1"/>
      <c r="C37" s="1"/>
      <c r="G37" s="29"/>
      <c r="X37" s="1" t="s">
        <v>57</v>
      </c>
      <c r="Y37" s="1" t="s">
        <v>164</v>
      </c>
      <c r="Z37" s="1" t="s">
        <v>145</v>
      </c>
    </row>
    <row r="38" spans="2:26">
      <c r="B38" s="1"/>
      <c r="C38" s="1"/>
      <c r="G38" s="29"/>
      <c r="X38" s="1" t="s">
        <v>102</v>
      </c>
      <c r="Y38" s="1" t="s">
        <v>165</v>
      </c>
      <c r="Z38" s="1" t="s">
        <v>146</v>
      </c>
    </row>
    <row r="39" spans="2:26">
      <c r="X39" s="1" t="s">
        <v>103</v>
      </c>
      <c r="Y39" s="1" t="s">
        <v>166</v>
      </c>
      <c r="Z39" s="1" t="s">
        <v>147</v>
      </c>
    </row>
    <row r="40" spans="2:26">
      <c r="X40" s="1" t="s">
        <v>104</v>
      </c>
      <c r="Y40" s="1" t="s">
        <v>167</v>
      </c>
      <c r="Z40" s="1" t="s">
        <v>148</v>
      </c>
    </row>
    <row r="41" spans="2:26">
      <c r="X41" s="1" t="s">
        <v>105</v>
      </c>
      <c r="Y41" s="1" t="s">
        <v>168</v>
      </c>
    </row>
    <row r="42" spans="2:26">
      <c r="X42" s="1" t="s">
        <v>58</v>
      </c>
      <c r="Y42" s="1" t="s">
        <v>169</v>
      </c>
    </row>
    <row r="43" spans="2:26">
      <c r="X43" s="1" t="s">
        <v>85</v>
      </c>
      <c r="Y43" s="1" t="s">
        <v>75</v>
      </c>
    </row>
    <row r="44" spans="2:26">
      <c r="X44" s="1" t="s">
        <v>106</v>
      </c>
      <c r="Y44" s="1" t="s">
        <v>89</v>
      </c>
    </row>
    <row r="45" spans="2:26">
      <c r="X45" s="1" t="s">
        <v>59</v>
      </c>
      <c r="Y45" s="1" t="s">
        <v>170</v>
      </c>
    </row>
    <row r="46" spans="2:26">
      <c r="X46" s="1" t="s">
        <v>86</v>
      </c>
      <c r="Y46" s="1" t="s">
        <v>171</v>
      </c>
    </row>
    <row r="47" spans="2:26">
      <c r="X47" s="1" t="s">
        <v>107</v>
      </c>
      <c r="Y47" s="1" t="s">
        <v>76</v>
      </c>
    </row>
    <row r="48" spans="2:26">
      <c r="X48" s="1" t="s">
        <v>108</v>
      </c>
      <c r="Y48" s="1" t="s">
        <v>90</v>
      </c>
    </row>
    <row r="49" spans="25:25">
      <c r="Y49" s="1" t="s">
        <v>172</v>
      </c>
    </row>
    <row r="50" spans="25:25">
      <c r="Y50" s="1" t="s">
        <v>173</v>
      </c>
    </row>
    <row r="51" spans="25:25">
      <c r="Y51" s="1" t="s">
        <v>174</v>
      </c>
    </row>
  </sheetData>
  <mergeCells count="12"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2061" r:id="rId4" name="CheckBoxRepOr"/>
      </mc:Fallback>
    </mc:AlternateContent>
    <mc:AlternateContent xmlns:mc="http://schemas.openxmlformats.org/markup-compatibility/2006">
      <mc:Choice Requires="x14">
        <control shapeId="2060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2060" r:id="rId6" name="CheckBoxRepVod"/>
      </mc:Fallback>
    </mc:AlternateContent>
    <mc:AlternateContent xmlns:mc="http://schemas.openxmlformats.org/markup-compatibility/2006">
      <mc:Choice Requires="x14">
        <control shapeId="2059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2059" r:id="rId8" name="CheckBoxRepMun"/>
      </mc:Fallback>
    </mc:AlternateContent>
    <mc:AlternateContent xmlns:mc="http://schemas.openxmlformats.org/markup-compatibility/2006">
      <mc:Choice Requires="x14">
        <control shapeId="2057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2057" r:id="rId10" name="CheckBoxRoadRW"/>
      </mc:Fallback>
    </mc:AlternateContent>
    <mc:AlternateContent xmlns:mc="http://schemas.openxmlformats.org/markup-compatibility/2006">
      <mc:Choice Requires="x14">
        <control shapeId="2056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2056" r:id="rId12" name="CheckBoxGRID"/>
      </mc:Fallback>
    </mc:AlternateContent>
    <mc:AlternateContent xmlns:mc="http://schemas.openxmlformats.org/markup-compatibility/2006">
      <mc:Choice Requires="x14">
        <control shapeId="2054" r:id="rId14" name="ComboBox6">
          <controlPr defaultSize="0" autoLine="0" listFillRange="'Entidad (2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2054" r:id="rId14" name="ComboBox6"/>
      </mc:Fallback>
    </mc:AlternateContent>
    <mc:AlternateContent xmlns:mc="http://schemas.openxmlformats.org/markup-compatibility/2006">
      <mc:Choice Requires="x14">
        <control shapeId="2053" r:id="rId16" name="ComboBox5">
          <controlPr defaultSize="0" autoLine="0" listFillRange="'Entidad (2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2053" r:id="rId16" name="ComboBox5"/>
      </mc:Fallback>
    </mc:AlternateContent>
    <mc:AlternateContent xmlns:mc="http://schemas.openxmlformats.org/markup-compatibility/2006">
      <mc:Choice Requires="x14">
        <control shapeId="2052" r:id="rId17" name="ComboBox4">
          <controlPr defaultSize="0" autoLine="0" listFillRange="'Entidad (2)'!AA1:AA30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2052" r:id="rId17" name="ComboBox4"/>
      </mc:Fallback>
    </mc:AlternateContent>
    <mc:AlternateContent xmlns:mc="http://schemas.openxmlformats.org/markup-compatibility/2006">
      <mc:Choice Requires="x14">
        <control shapeId="2051" r:id="rId19" name="ComboBox3">
          <controlPr defaultSize="0" autoLine="0" listFillRange="'Entidad (2)'!Z1:Z40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2051" r:id="rId19" name="ComboBox3"/>
      </mc:Fallback>
    </mc:AlternateContent>
    <mc:AlternateContent xmlns:mc="http://schemas.openxmlformats.org/markup-compatibility/2006">
      <mc:Choice Requires="x14">
        <control shapeId="2050" r:id="rId21" name="ComboBox2">
          <controlPr defaultSize="0" autoLine="0" listFillRange="'Entidad (2)'!Y1:Y51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2050" r:id="rId21" name="ComboBox2"/>
      </mc:Fallback>
    </mc:AlternateContent>
    <mc:AlternateContent xmlns:mc="http://schemas.openxmlformats.org/markup-compatibility/2006">
      <mc:Choice Requires="x14">
        <control shapeId="2049" r:id="rId23" name="ComboBox1">
          <controlPr defaultSize="0" autoLine="0" listFillRange="'Entidad (2)'!X1:X48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049" r:id="rId23" name="ComboBox1"/>
      </mc:Fallback>
    </mc:AlternateContent>
    <mc:AlternateContent xmlns:mc="http://schemas.openxmlformats.org/markup-compatibility/2006">
      <mc:Choice Requires="x14">
        <control shapeId="2055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8</vt:i4>
      </vt:variant>
    </vt:vector>
  </HeadingPairs>
  <TitlesOfParts>
    <vt:vector size="10" baseType="lpstr">
      <vt:lpstr>Entidad</vt:lpstr>
      <vt:lpstr>Entidad (2)</vt:lpstr>
      <vt:lpstr>Entidad!CallEnd</vt:lpstr>
      <vt:lpstr>'Entidad (2)'!CallEnd</vt:lpstr>
      <vt:lpstr>Entidad!CallEnd_297</vt:lpstr>
      <vt:lpstr>Entidad!CallEnd_298</vt:lpstr>
      <vt:lpstr>'Entidad (2)'!CallEnd_298</vt:lpstr>
      <vt:lpstr>Entidad!CallEnd_299</vt:lpstr>
      <vt:lpstr>'Entidad (2)'!CallEnd_300</vt:lpstr>
      <vt:lpstr>'Entidad (2)'!CallEnd_301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2016-11-02T18:40:24Z</dcterms:modified>
</cp:coreProperties>
</file>