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Entidad!$Y$1:$Y$51</definedName>
    <definedName name="CallEnd_313" localSheetId="0">Entidad!$Z$1:$Z$141</definedName>
    <definedName name="CallEnd_314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<sst xmlns="http://schemas.openxmlformats.org/spreadsheetml/2006/main" count="342" uniqueCount="278">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</sst>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151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151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151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171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172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174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179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181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185</v>
      </c>
    </row>
    <row r="29" spans="2:27">
      <c r="X29" s="1" t="s">
        <v>54</v>
      </c>
      <c r="Y29" s="1" t="s">
        <v>118</v>
      </c>
      <c r="Z29" s="1" t="s">
        <v>163</v>
      </c>
      <c r="AA29" s="1" t="s">
        <v>190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276</v>
      </c>
    </row>
    <row r="31" spans="2:27">
      <c r="X31" s="1" t="s">
        <v>97</v>
      </c>
      <c r="Y31" s="1" t="s">
        <v>120</v>
      </c>
      <c r="Z31" s="1" t="s">
        <v>165</v>
      </c>
      <c r="AA31" s="1" t="s">
        <v>192</v>
      </c>
    </row>
    <row r="32" spans="2:27">
      <c r="X32" s="1" t="s">
        <v>98</v>
      </c>
      <c r="Y32" s="1" t="s">
        <v>121</v>
      </c>
      <c r="Z32" s="1" t="s">
        <v>166</v>
      </c>
      <c r="AA32" s="1" t="s">
        <v>195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196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202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204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210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216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218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221</v>
      </c>
    </row>
    <row r="42" spans="2:27">
      <c r="X42" s="1" t="s">
        <v>58</v>
      </c>
      <c r="Y42" s="1" t="s">
        <v>129</v>
      </c>
      <c r="Z42" s="1" t="s">
        <v>176</v>
      </c>
      <c r="AA42" s="1" t="s">
        <v>222</v>
      </c>
    </row>
    <row r="43" spans="2:27">
      <c r="X43" s="1" t="s">
        <v>85</v>
      </c>
      <c r="Y43" s="1" t="s">
        <v>75</v>
      </c>
      <c r="Z43" s="1" t="s">
        <v>177</v>
      </c>
      <c r="AA43" s="1" t="s">
        <v>226</v>
      </c>
    </row>
    <row r="44" spans="2:27">
      <c r="X44" s="1" t="s">
        <v>106</v>
      </c>
      <c r="Y44" s="1" t="s">
        <v>89</v>
      </c>
      <c r="Z44" s="1" t="s">
        <v>178</v>
      </c>
      <c r="AA44" s="1" t="s">
        <v>231</v>
      </c>
    </row>
    <row r="45" spans="2:27">
      <c r="X45" s="1" t="s">
        <v>59</v>
      </c>
      <c r="Y45" s="1" t="s">
        <v>130</v>
      </c>
      <c r="Z45" s="1" t="s">
        <v>179</v>
      </c>
      <c r="AA45" s="1" t="s">
        <v>232</v>
      </c>
    </row>
    <row r="46" spans="2:27">
      <c r="X46" s="1" t="s">
        <v>86</v>
      </c>
      <c r="Y46" s="1" t="s">
        <v>131</v>
      </c>
      <c r="Z46" s="1" t="s">
        <v>180</v>
      </c>
      <c r="AA46" s="1" t="s">
        <v>234</v>
      </c>
    </row>
    <row r="47" spans="2:27">
      <c r="X47" s="1" t="s">
        <v>107</v>
      </c>
      <c r="Y47" s="1" t="s">
        <v>76</v>
      </c>
      <c r="Z47" s="1" t="s">
        <v>181</v>
      </c>
      <c r="AA47" s="1" t="s">
        <v>236</v>
      </c>
    </row>
    <row r="48" spans="2:27">
      <c r="X48" s="1" t="s">
        <v>108</v>
      </c>
      <c r="Y48" s="1" t="s">
        <v>90</v>
      </c>
      <c r="Z48" s="1" t="s">
        <v>182</v>
      </c>
      <c r="AA48" s="1" t="s">
        <v>277</v>
      </c>
    </row>
    <row r="49" spans="25:27">
      <c r="Y49" s="1" t="s">
        <v>132</v>
      </c>
      <c r="Z49" s="1" t="s">
        <v>183</v>
      </c>
      <c r="AA49" s="1" t="s">
        <v>242</v>
      </c>
    </row>
    <row r="50" spans="25:27">
      <c r="Y50" s="1" t="s">
        <v>133</v>
      </c>
      <c r="Z50" s="1" t="s">
        <v>184</v>
      </c>
      <c r="AA50" s="1" t="s">
        <v>249</v>
      </c>
    </row>
    <row r="51" spans="25:27">
      <c r="Y51" s="1" t="s">
        <v>134</v>
      </c>
      <c r="Z51" s="1" t="s">
        <v>185</v>
      </c>
      <c r="AA51" s="1" t="s">
        <v>251</v>
      </c>
    </row>
    <row r="52" spans="25:27">
      <c r="Z52" s="1" t="s">
        <v>186</v>
      </c>
      <c r="AA52" s="1" t="s">
        <v>255</v>
      </c>
    </row>
    <row r="53" spans="25:27">
      <c r="Z53" s="1" t="s">
        <v>187</v>
      </c>
      <c r="AA53" s="1" t="s">
        <v>257</v>
      </c>
    </row>
    <row r="54" spans="25:27">
      <c r="Z54" s="1" t="s">
        <v>188</v>
      </c>
      <c r="AA54" s="1" t="s">
        <v>260</v>
      </c>
    </row>
    <row r="55" spans="25:27">
      <c r="Z55" s="1" t="s">
        <v>189</v>
      </c>
      <c r="AA55" s="1" t="s">
        <v>261</v>
      </c>
    </row>
    <row r="56" spans="25:27">
      <c r="Z56" s="1" t="s">
        <v>190</v>
      </c>
      <c r="AA56" s="1" t="s">
        <v>264</v>
      </c>
    </row>
    <row r="57" spans="25:27">
      <c r="Z57" s="1" t="s">
        <v>191</v>
      </c>
      <c r="AA57" s="1" t="s">
        <v>265</v>
      </c>
    </row>
    <row r="58" spans="25:27">
      <c r="Z58" s="1" t="s">
        <v>192</v>
      </c>
      <c r="AA58" s="1" t="s">
        <v>271</v>
      </c>
    </row>
    <row r="59" spans="25:27">
      <c r="Z59" s="1" t="s">
        <v>193</v>
      </c>
      <c r="AA59" s="1" t="s">
        <v>274</v>
      </c>
    </row>
    <row r="60" spans="25:27">
      <c r="Z60" s="1" t="s">
        <v>194</v>
      </c>
      <c r="AA60" s="1" t="s">
        <v>275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2016-11-02T10:23:30Z</dcterms:modified>
</cp:coreProperties>
</file>