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Entidad!$Z$1:$Z$141</definedName>
    <definedName name="CallEnd_301" localSheetId="0">Entidad!$AA$1:$AA$55</definedName>
    <definedName name="CallEnd_302" localSheetId="0">Entidad!$Y$1:$Y$51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5" type="1" refreshedVersion="0" background="1">
    <dbPr connection="DRIVER=SQL Server;SERVER=10.1.12.32;UID=sa;APP=Microsoft® Query;WSID=4JNJ1P1-E6410;DATABASE=Master;Network=DBMS"/>
  </connection>
  <connection id="6" name="Conexión116" type="1" refreshedVersion="0" background="1">
    <dbPr connection="DRIVER=SQL Server;SERVER=10.1.12.32;UID=sa;APP=Microsoft® Query;WSID=4JNJ1P1-E6410;DATABASE=Master;Network=DBMS"/>
  </connection>
  <connection id="7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7].dbo.lcc_Coverage_City_List order by city_name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<sst xmlns="http://schemas.openxmlformats.org/spreadsheetml/2006/main" count="337" uniqueCount="279">
  <si>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</si>
  <si>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</si>
  <si>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</si>
  <si>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</si>
  <si>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</si>
  <si>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</si>
  <si>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</si>
  <si>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</si>
  <si>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</si>
  <si>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</si>
  <si>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</si>
  <si>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</si>
  <si>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</si>
  <si>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</si>
  <si>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</si>
  <si>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</si>
  <si>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</si>
  <si>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</si>
  <si>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</si>
  <si>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</si>
  <si>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</si>
  <si>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</si>
  <si>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</si>
  <si>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</si>
  <si>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</si>
  <si>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</si>
  <si>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</si>
  <si>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</si>
  <si>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</si>
  <si>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</si>
  <si>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</si>
  <si>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</si>
  <si>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</si>
  <si>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</si>
  <si>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</si>
  <si>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</si>
  <si>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</si>
  <si>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</si>
  <si>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</si>
  <si>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</si>
  <si>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</si>
  <si>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</si>
  <si>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</si>
  <si>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</si>
  <si>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</si>
  <si>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</si>
  <si>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</si>
  <si>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</si>
  <si>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</si>
  <si>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</si>
  <si>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</si>
  <si>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</si>
  <si>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</si>
  <si>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</si>
  <si>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</si>
  <si>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</si>
  <si>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</si>
  <si>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</si>
  <si>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</si>
  <si>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</si>
  <si>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</si>
  <si>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</si>
  <si>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</si>
  <si>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</si>
  <si>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</si>
  <si>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</si>
  <si>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</si>
  <si>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</si>
  <si>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</si>
  <si>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</si>
  <si>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</si>
  <si>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</si>
  <si>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</si>
  <si>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</si>
  <si>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</si>
  <si>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</si>
  <si>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</si>
  <si>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</si>
  <si>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</si>
  <si>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</si>
  <si>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</si>
  <si>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</si>
  <si>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</si>
  <si>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</si>
  <si>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</si>
  <si>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</si>
  <si>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</si>
  <si>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</si>
  <si>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</si>
  <si>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</si>
  <si>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</si>
  <si>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</si>
  <si>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</si>
  <si>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</si>
  <si>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</si>
  <si>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</si>
  <si>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</si>
  <si>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</si>
  <si>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</si>
  <si>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</si>
  <si>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</si>
  <si>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</si>
  <si>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</si>
  <si>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</si>
  <si>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</si>
  <si>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</si>
  <si>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</si>
  <si>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</si>
  <si>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</si>
  <si>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</si>
  <si>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</si>
  <si>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</si>
  <si>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</si>
  <si>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</si>
  <si>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</si>
  <si>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</si>
  <si>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</si>
  <si>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</si>
  <si>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</si>
  <si>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</si>
  <si>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</si>
  <si>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</si>
  <si>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</si>
  <si>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</si>
  <si>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</si>
  <si>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</si>
  <si>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</si>
  <si>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</si>
  <si>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</si>
  <si>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</si>
  <si>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</si>
  <si>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</si>
  <si>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</si>
  <si>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</si>
  <si>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</si>
  <si>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ALAQUAS</t>
  </si>
  <si>
    <t>ALBAL</t>
  </si>
  <si>
    <t>ALCALADEHENARES</t>
  </si>
  <si>
    <t>ALCANTARILLA</t>
  </si>
  <si>
    <t>ALCAZARDESANJUAN</t>
  </si>
  <si>
    <t>ALCOBENDAS</t>
  </si>
  <si>
    <t>ALCORCON</t>
  </si>
  <si>
    <t>ALDAIA</t>
  </si>
  <si>
    <t>ALFONDEGUILLA</t>
  </si>
  <si>
    <t>ALGEMESI</t>
  </si>
  <si>
    <t>ALMAZORAALMASSORA</t>
  </si>
  <si>
    <t>ALMERIA</t>
  </si>
  <si>
    <t>ALMODOVARDELCAMPO</t>
  </si>
  <si>
    <t>ALOVERA</t>
  </si>
  <si>
    <t>ALZIRA</t>
  </si>
  <si>
    <t>AMPOSTA</t>
  </si>
  <si>
    <t>ANDUJAR</t>
  </si>
  <si>
    <t>ANTEQUERA</t>
  </si>
  <si>
    <t>ARANJUEZ</t>
  </si>
  <si>
    <t>ARGAMASILLADEALBA</t>
  </si>
  <si>
    <t>ARGAMASILLADECALATRAVA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</si>
  <si>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</si>
  <si>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</si>
  <si>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</si>
  <si>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</si>
  <si>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</si>
  <si>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</si>
  <si>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</si>
  <si>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</si>
  <si>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</si>
  <si>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</si>
  <si>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</si>
  <si>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</si>
  <si>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</si>
  <si>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</si>
  <si>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</si>
  <si>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</si>
  <si>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</si>
  <si>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</si>
  <si>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</si>
  <si>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COLMENARVIEJO</t>
  </si>
  <si>
    <t>CORNELLADELLOBREGAT</t>
  </si>
  <si>
    <t>ECIJA</t>
  </si>
  <si>
    <t>ESPLUGUESDELLOBREGAT</t>
  </si>
  <si>
    <t>FUENLABRADA</t>
  </si>
  <si>
    <t>GALAPAGAR</t>
  </si>
  <si>
    <t>GETAFE</t>
  </si>
  <si>
    <t>GODELLA</t>
  </si>
  <si>
    <t>GOLMES</t>
  </si>
  <si>
    <t>GUADALAJARA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</si>
  <si>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</si>
  <si>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</si>
  <si>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</si>
  <si>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</si>
  <si>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</si>
  <si>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</si>
  <si>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</si>
  <si>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LAVALLDUIXO</t>
  </si>
  <si>
    <t>LEBRIJA</t>
  </si>
  <si>
    <t>LEGANES</t>
  </si>
  <si>
    <t>LINARES</t>
  </si>
  <si>
    <t>LOJA</t>
  </si>
  <si>
    <t>LOSPALACIOSYVILLAFRANCA</t>
  </si>
  <si>
    <t>LUCENA</t>
  </si>
  <si>
    <t>MADRID</t>
  </si>
  <si>
    <t>MADRIDEJOS</t>
  </si>
  <si>
    <t>MAJADAHONDA</t>
  </si>
  <si>
    <t>MANISES</t>
  </si>
  <si>
    <t>MARTORELL</t>
  </si>
  <si>
    <t>MASSANASSA</t>
  </si>
  <si>
    <t>MECO</t>
  </si>
  <si>
    <t>MELILLA</t>
  </si>
  <si>
    <t>MISLATA</t>
  </si>
  <si>
    <t>MOLINSDEREI</t>
  </si>
  <si>
    <t>MOLLERUSSA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</si>
  <si>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</si>
  <si>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</si>
  <si>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</si>
  <si>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</si>
  <si>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</si>
  <si>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</si>
  <si>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</si>
  <si>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</si>
  <si>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</si>
  <si>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</si>
  <si>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</si>
  <si>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PARLA</t>
  </si>
  <si>
    <t>PATERNA</t>
  </si>
  <si>
    <t>PENISCOLA</t>
  </si>
  <si>
    <t>PICANA</t>
  </si>
  <si>
    <t>PINEDADEMAR</t>
  </si>
  <si>
    <t>PINTO</t>
  </si>
  <si>
    <t>POLINYA</t>
  </si>
  <si>
    <t>PREMIADEDALT</t>
  </si>
  <si>
    <t>PREMIADEMAR</t>
  </si>
  <si>
    <t>PUENTEGENIL</t>
  </si>
  <si>
    <t>PUERTOLLANO</t>
  </si>
  <si>
    <t>QUARTDEPOBLET</t>
  </si>
  <si>
    <t>REUS</t>
  </si>
  <si>
    <t>RIPOLLET</t>
  </si>
  <si>
    <t>ROQUETES</t>
  </si>
  <si>
    <t>SAGUNTOSAGUNT</t>
  </si>
  <si>
    <t>SALOU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</si>
  <si>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</si>
  <si>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</si>
  <si>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</si>
  <si>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</si>
  <si>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</si>
  <si>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</si>
  <si>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</si>
  <si>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</si>
  <si>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</si>
  <si>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</si>
  <si>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</si>
  <si>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</si>
  <si>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</si>
  <si>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</si>
  <si>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</si>
  <si>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</si>
  <si>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TARREGA</t>
  </si>
  <si>
    <t>TOMELLOSO</t>
  </si>
  <si>
    <t>TORREJONDEARDOZ</t>
  </si>
  <si>
    <t>TORRENT</t>
  </si>
  <si>
    <t>TORTOSA</t>
  </si>
  <si>
    <t>TRESCANTOS</t>
  </si>
  <si>
    <t>UBEDA</t>
  </si>
  <si>
    <t>UTIEL</t>
  </si>
  <si>
    <t>UTRERA</t>
  </si>
  <si>
    <t>VALDEMORO</t>
  </si>
  <si>
    <t>VALDEPENAS</t>
  </si>
  <si>
    <t>VALENCIA</t>
  </si>
  <si>
    <t>VALLS</t>
  </si>
  <si>
    <t>VELADA</t>
  </si>
  <si>
    <t>VILANOVAILAGELTRU</t>
  </si>
  <si>
    <t>VILAREAL</t>
  </si>
  <si>
    <t>VILASECA</t>
  </si>
  <si>
    <t>VILLANUEVADELACONCEPCION</t>
  </si>
  <si>
    <t>VINAROS</t>
  </si>
  <si>
    <t>VINYOLSIELSARCS</t>
  </si>
  <si>
    <t>XATIVA</t>
  </si>
  <si>
    <t>XIRIVELLA</t>
  </si>
  <si>
    <t>ARGANDADELREY</t>
  </si>
  <si>
    <t>BOADILLADELMONTE</t>
  </si>
  <si>
    <t>POZUELODEALARCON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</si>
</sst>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1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41"/>
  <sheetViews>
    <sheetView tabSelected="1" workbookViewId="0">
      <selection activeCell="F19" sqref="F19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135</v>
      </c>
      <c r="AA1" s="1" t="s">
        <v>138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136</v>
      </c>
      <c r="AA2" s="18" t="s">
        <v>140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137</v>
      </c>
      <c r="AA3" s="1" t="s">
        <v>141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138</v>
      </c>
      <c r="AA4" s="1" t="s">
        <v>145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139</v>
      </c>
      <c r="AA5" s="16" t="s">
        <v>146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140</v>
      </c>
      <c r="AA6" s="16" t="s">
        <v>276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141</v>
      </c>
      <c r="AA7" s="16" t="s">
        <v>156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142</v>
      </c>
      <c r="AA8" s="16" t="s">
        <v>163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143</v>
      </c>
      <c r="AA9" s="16" t="s">
        <v>277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144</v>
      </c>
      <c r="AA10" s="16" t="s">
        <v>164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248</v>
      </c>
      <c r="J11" s="19"/>
      <c r="K11" s="19"/>
      <c r="L11" s="19"/>
      <c r="X11" s="16" t="s">
        <v>77</v>
      </c>
      <c r="Y11" s="16" t="s">
        <v>63</v>
      </c>
      <c r="Z11" s="16" t="s">
        <v>145</v>
      </c>
      <c r="AA11" s="16" t="s">
        <v>166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88</v>
      </c>
      <c r="Z12" s="16" t="s">
        <v>146</v>
      </c>
      <c r="AA12" s="16" t="s">
        <v>169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248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147</v>
      </c>
      <c r="AA13" s="16" t="s">
        <v>170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45</v>
      </c>
      <c r="Y14" s="1" t="s">
        <v>114</v>
      </c>
      <c r="Z14" s="1" t="s">
        <v>148</v>
      </c>
      <c r="AA14" s="1" t="s">
        <v>172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248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149</v>
      </c>
      <c r="AA15" s="1" t="s">
        <v>175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150</v>
      </c>
      <c r="AA16" s="1" t="s">
        <v>179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151</v>
      </c>
      <c r="AA17" s="1" t="s">
        <v>180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152</v>
      </c>
      <c r="AA18" s="1" t="s">
        <v>181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153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154</v>
      </c>
      <c r="AA20" s="1" t="s">
        <v>188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155</v>
      </c>
      <c r="AA21" s="1" t="s">
        <v>191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156</v>
      </c>
      <c r="AA22" s="1" t="s">
        <v>194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157</v>
      </c>
      <c r="AA23" s="1" t="s">
        <v>199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158</v>
      </c>
      <c r="AA24" s="1" t="s">
        <v>200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159</v>
      </c>
      <c r="AA25" s="1" t="s">
        <v>201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160</v>
      </c>
      <c r="AA26" s="1" t="s">
        <v>203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161</v>
      </c>
      <c r="AA27" s="1" t="s">
        <v>206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162</v>
      </c>
      <c r="AA28" s="1" t="s">
        <v>210</v>
      </c>
    </row>
    <row r="29" spans="2:27">
      <c r="X29" s="1" t="s">
        <v>54</v>
      </c>
      <c r="Y29" s="1" t="s">
        <v>118</v>
      </c>
      <c r="Z29" s="1" t="s">
        <v>163</v>
      </c>
      <c r="AA29" s="1" t="s">
        <v>212</v>
      </c>
    </row>
    <row r="30" spans="2:27">
      <c r="X30" s="1" t="s">
        <v>55</v>
      </c>
      <c r="Y30" s="1" t="s">
        <v>119</v>
      </c>
      <c r="Z30" s="1" t="s">
        <v>164</v>
      </c>
      <c r="AA30" s="1" t="s">
        <v>213</v>
      </c>
    </row>
    <row r="31" spans="2:27">
      <c r="X31" s="1" t="s">
        <v>97</v>
      </c>
      <c r="Y31" s="1" t="s">
        <v>120</v>
      </c>
      <c r="Z31" s="1" t="s">
        <v>165</v>
      </c>
      <c r="AA31" s="1" t="s">
        <v>214</v>
      </c>
    </row>
    <row r="32" spans="2:27">
      <c r="X32" s="1" t="s">
        <v>98</v>
      </c>
      <c r="Y32" s="1" t="s">
        <v>121</v>
      </c>
      <c r="Z32" s="1" t="s">
        <v>166</v>
      </c>
      <c r="AA32" s="1" t="s">
        <v>215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167</v>
      </c>
      <c r="AA33" s="1" t="s">
        <v>217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168</v>
      </c>
      <c r="AA34" s="1" t="s">
        <v>220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169</v>
      </c>
      <c r="AA35" s="1" t="s">
        <v>223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170</v>
      </c>
      <c r="AA36" s="1" t="s">
        <v>225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171</v>
      </c>
      <c r="AA37" s="1" t="s">
        <v>226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172</v>
      </c>
      <c r="AA38" s="1" t="s">
        <v>227</v>
      </c>
    </row>
    <row r="39" spans="2:27">
      <c r="X39" s="1" t="s">
        <v>103</v>
      </c>
      <c r="Y39" s="1" t="s">
        <v>126</v>
      </c>
      <c r="Z39" s="1" t="s">
        <v>173</v>
      </c>
      <c r="AA39" s="1" t="s">
        <v>278</v>
      </c>
    </row>
    <row r="40" spans="2:27">
      <c r="X40" s="1" t="s">
        <v>104</v>
      </c>
      <c r="Y40" s="1" t="s">
        <v>127</v>
      </c>
      <c r="Z40" s="1" t="s">
        <v>174</v>
      </c>
      <c r="AA40" s="1" t="s">
        <v>228</v>
      </c>
    </row>
    <row r="41" spans="2:27">
      <c r="X41" s="1" t="s">
        <v>105</v>
      </c>
      <c r="Y41" s="1" t="s">
        <v>128</v>
      </c>
      <c r="Z41" s="1" t="s">
        <v>175</v>
      </c>
      <c r="AA41" s="1" t="s">
        <v>229</v>
      </c>
    </row>
    <row r="42" spans="2:27">
      <c r="X42" s="1" t="s">
        <v>58</v>
      </c>
      <c r="Y42" s="1" t="s">
        <v>129</v>
      </c>
      <c r="Z42" s="1" t="s">
        <v>176</v>
      </c>
      <c r="AA42" s="1" t="s">
        <v>234</v>
      </c>
    </row>
    <row r="43" spans="2:27">
      <c r="X43" s="1" t="s">
        <v>85</v>
      </c>
      <c r="Y43" s="1" t="s">
        <v>75</v>
      </c>
      <c r="Z43" s="1" t="s">
        <v>177</v>
      </c>
      <c r="AA43" s="1" t="s">
        <v>239</v>
      </c>
    </row>
    <row r="44" spans="2:27">
      <c r="X44" s="1" t="s">
        <v>106</v>
      </c>
      <c r="Y44" s="1" t="s">
        <v>89</v>
      </c>
      <c r="Z44" s="1" t="s">
        <v>178</v>
      </c>
      <c r="AA44" s="1" t="s">
        <v>240</v>
      </c>
    </row>
    <row r="45" spans="2:27">
      <c r="X45" s="1" t="s">
        <v>59</v>
      </c>
      <c r="Y45" s="1" t="s">
        <v>130</v>
      </c>
      <c r="Z45" s="1" t="s">
        <v>179</v>
      </c>
      <c r="AA45" s="1" t="s">
        <v>241</v>
      </c>
    </row>
    <row r="46" spans="2:27">
      <c r="X46" s="1" t="s">
        <v>86</v>
      </c>
      <c r="Y46" s="1" t="s">
        <v>131</v>
      </c>
      <c r="Z46" s="1" t="s">
        <v>180</v>
      </c>
      <c r="AA46" s="1" t="s">
        <v>243</v>
      </c>
    </row>
    <row r="47" spans="2:27">
      <c r="X47" s="1" t="s">
        <v>107</v>
      </c>
      <c r="Y47" s="1" t="s">
        <v>76</v>
      </c>
      <c r="Z47" s="1" t="s">
        <v>181</v>
      </c>
      <c r="AA47" s="1" t="s">
        <v>244</v>
      </c>
    </row>
    <row r="48" spans="2:27">
      <c r="X48" s="1" t="s">
        <v>108</v>
      </c>
      <c r="Y48" s="1" t="s">
        <v>90</v>
      </c>
      <c r="Z48" s="1" t="s">
        <v>182</v>
      </c>
      <c r="AA48" s="1" t="s">
        <v>248</v>
      </c>
    </row>
    <row r="49" spans="25:27">
      <c r="Y49" s="1" t="s">
        <v>132</v>
      </c>
      <c r="Z49" s="1" t="s">
        <v>183</v>
      </c>
      <c r="AA49" s="1" t="s">
        <v>250</v>
      </c>
    </row>
    <row r="50" spans="25:27">
      <c r="Y50" s="1" t="s">
        <v>133</v>
      </c>
      <c r="Z50" s="1" t="s">
        <v>184</v>
      </c>
      <c r="AA50" s="1" t="s">
        <v>252</v>
      </c>
    </row>
    <row r="51" spans="25:27">
      <c r="Y51" s="1" t="s">
        <v>134</v>
      </c>
      <c r="Z51" s="1" t="s">
        <v>185</v>
      </c>
      <c r="AA51" s="1" t="s">
        <v>263</v>
      </c>
    </row>
    <row r="52" spans="25:27">
      <c r="Z52" s="1" t="s">
        <v>186</v>
      </c>
      <c r="AA52" s="1" t="s">
        <v>267</v>
      </c>
    </row>
    <row r="53" spans="25:27">
      <c r="Z53" s="1" t="s">
        <v>187</v>
      </c>
      <c r="AA53" s="1" t="s">
        <v>268</v>
      </c>
    </row>
    <row r="54" spans="25:27">
      <c r="Z54" s="1" t="s">
        <v>188</v>
      </c>
      <c r="AA54" s="1" t="s">
        <v>269</v>
      </c>
    </row>
    <row r="55" spans="25:27">
      <c r="Z55" s="1" t="s">
        <v>189</v>
      </c>
      <c r="AA55" s="1" t="s">
        <v>272</v>
      </c>
    </row>
    <row r="56" spans="25:27">
      <c r="Z56" s="1" t="s">
        <v>190</v>
      </c>
    </row>
    <row r="57" spans="25:27">
      <c r="Z57" s="1" t="s">
        <v>191</v>
      </c>
    </row>
    <row r="58" spans="25:27">
      <c r="Z58" s="1" t="s">
        <v>192</v>
      </c>
    </row>
    <row r="59" spans="25:27">
      <c r="Z59" s="1" t="s">
        <v>193</v>
      </c>
    </row>
    <row r="60" spans="25:27">
      <c r="Z60" s="1" t="s">
        <v>194</v>
      </c>
    </row>
    <row r="61" spans="25:27">
      <c r="Z61" s="1" t="s">
        <v>195</v>
      </c>
    </row>
    <row r="62" spans="25:27">
      <c r="Z62" s="1" t="s">
        <v>196</v>
      </c>
    </row>
    <row r="63" spans="25:27">
      <c r="Z63" s="1" t="s">
        <v>197</v>
      </c>
    </row>
    <row r="64" spans="25:27">
      <c r="Z64" s="1" t="s">
        <v>198</v>
      </c>
    </row>
    <row r="65" spans="26:26">
      <c r="Z65" s="1" t="s">
        <v>199</v>
      </c>
    </row>
    <row r="66" spans="26:26">
      <c r="Z66" s="1" t="s">
        <v>200</v>
      </c>
    </row>
    <row r="67" spans="26:26">
      <c r="Z67" s="1" t="s">
        <v>201</v>
      </c>
    </row>
    <row r="68" spans="26:26">
      <c r="Z68" s="1" t="s">
        <v>202</v>
      </c>
    </row>
    <row r="69" spans="26:26">
      <c r="Z69" s="1" t="s">
        <v>203</v>
      </c>
    </row>
    <row r="70" spans="26:26">
      <c r="Z70" s="1" t="s">
        <v>204</v>
      </c>
    </row>
    <row r="71" spans="26:26">
      <c r="Z71" s="1" t="s">
        <v>205</v>
      </c>
    </row>
    <row r="72" spans="26:26">
      <c r="Z72" s="1" t="s">
        <v>206</v>
      </c>
    </row>
    <row r="73" spans="26:26">
      <c r="Z73" s="1" t="s">
        <v>207</v>
      </c>
    </row>
    <row r="74" spans="26:26">
      <c r="Z74" s="1" t="s">
        <v>208</v>
      </c>
    </row>
    <row r="75" spans="26:26">
      <c r="Z75" s="1" t="s">
        <v>209</v>
      </c>
    </row>
    <row r="76" spans="26:26">
      <c r="Z76" s="1" t="s">
        <v>210</v>
      </c>
    </row>
    <row r="77" spans="26:26">
      <c r="Z77" s="1" t="s">
        <v>211</v>
      </c>
    </row>
    <row r="78" spans="26:26">
      <c r="Z78" s="1" t="s">
        <v>212</v>
      </c>
    </row>
    <row r="79" spans="26:26">
      <c r="Z79" s="1" t="s">
        <v>213</v>
      </c>
    </row>
    <row r="80" spans="26:26">
      <c r="Z80" s="1" t="s">
        <v>214</v>
      </c>
    </row>
    <row r="81" spans="26:26">
      <c r="Z81" s="1" t="s">
        <v>215</v>
      </c>
    </row>
    <row r="82" spans="26:26">
      <c r="Z82" s="1" t="s">
        <v>216</v>
      </c>
    </row>
    <row r="83" spans="26:26">
      <c r="Z83" s="1" t="s">
        <v>217</v>
      </c>
    </row>
    <row r="84" spans="26:26">
      <c r="Z84" s="1" t="s">
        <v>218</v>
      </c>
    </row>
    <row r="85" spans="26:26">
      <c r="Z85" s="1" t="s">
        <v>219</v>
      </c>
    </row>
    <row r="86" spans="26:26">
      <c r="Z86" s="1" t="s">
        <v>220</v>
      </c>
    </row>
    <row r="87" spans="26:26">
      <c r="Z87" s="1" t="s">
        <v>221</v>
      </c>
    </row>
    <row r="88" spans="26:26">
      <c r="Z88" s="1" t="s">
        <v>222</v>
      </c>
    </row>
    <row r="89" spans="26:26">
      <c r="Z89" s="1" t="s">
        <v>223</v>
      </c>
    </row>
    <row r="90" spans="26:26">
      <c r="Z90" s="1" t="s">
        <v>224</v>
      </c>
    </row>
    <row r="91" spans="26:26">
      <c r="Z91" s="1" t="s">
        <v>225</v>
      </c>
    </row>
    <row r="92" spans="26:26">
      <c r="Z92" s="1" t="s">
        <v>226</v>
      </c>
    </row>
    <row r="93" spans="26:26">
      <c r="Z93" s="1" t="s">
        <v>227</v>
      </c>
    </row>
    <row r="94" spans="26:26">
      <c r="Z94" s="1" t="s">
        <v>228</v>
      </c>
    </row>
    <row r="95" spans="26:26">
      <c r="Z95" s="1" t="s">
        <v>229</v>
      </c>
    </row>
    <row r="96" spans="26:26">
      <c r="Z96" s="1" t="s">
        <v>230</v>
      </c>
    </row>
    <row r="97" spans="26:26">
      <c r="Z97" s="1" t="s">
        <v>231</v>
      </c>
    </row>
    <row r="98" spans="26:26">
      <c r="Z98" s="1" t="s">
        <v>232</v>
      </c>
    </row>
    <row r="99" spans="26:26">
      <c r="Z99" s="1" t="s">
        <v>233</v>
      </c>
    </row>
    <row r="100" spans="26:26">
      <c r="Z100" s="1" t="s">
        <v>234</v>
      </c>
    </row>
    <row r="101" spans="26:26">
      <c r="Z101" s="1" t="s">
        <v>235</v>
      </c>
    </row>
    <row r="102" spans="26:26">
      <c r="Z102" s="1" t="s">
        <v>236</v>
      </c>
    </row>
    <row r="103" spans="26:26">
      <c r="Z103" s="1" t="s">
        <v>237</v>
      </c>
    </row>
    <row r="104" spans="26:26">
      <c r="Z104" s="1" t="s">
        <v>238</v>
      </c>
    </row>
    <row r="105" spans="26:26">
      <c r="Z105" s="1" t="s">
        <v>239</v>
      </c>
    </row>
    <row r="106" spans="26:26">
      <c r="Z106" s="1" t="s">
        <v>240</v>
      </c>
    </row>
    <row r="107" spans="26:26">
      <c r="Z107" s="1" t="s">
        <v>241</v>
      </c>
    </row>
    <row r="108" spans="26:26">
      <c r="Z108" s="1" t="s">
        <v>242</v>
      </c>
    </row>
    <row r="109" spans="26:26">
      <c r="Z109" s="1" t="s">
        <v>243</v>
      </c>
    </row>
    <row r="110" spans="26:26">
      <c r="Z110" s="1" t="s">
        <v>244</v>
      </c>
    </row>
    <row r="111" spans="26:26">
      <c r="Z111" s="1" t="s">
        <v>245</v>
      </c>
    </row>
    <row r="112" spans="26:26">
      <c r="Z112" s="1" t="s">
        <v>246</v>
      </c>
    </row>
    <row r="113" spans="26:26">
      <c r="Z113" s="1" t="s">
        <v>247</v>
      </c>
    </row>
    <row r="114" spans="26:26">
      <c r="Z114" s="1" t="s">
        <v>248</v>
      </c>
    </row>
    <row r="115" spans="26:26">
      <c r="Z115" s="1" t="s">
        <v>249</v>
      </c>
    </row>
    <row r="116" spans="26:26">
      <c r="Z116" s="1" t="s">
        <v>250</v>
      </c>
    </row>
    <row r="117" spans="26:26">
      <c r="Z117" s="1" t="s">
        <v>251</v>
      </c>
    </row>
    <row r="118" spans="26:26">
      <c r="Z118" s="1" t="s">
        <v>252</v>
      </c>
    </row>
    <row r="119" spans="26:26">
      <c r="Z119" s="1" t="s">
        <v>253</v>
      </c>
    </row>
    <row r="120" spans="26:26">
      <c r="Z120" s="1" t="s">
        <v>254</v>
      </c>
    </row>
    <row r="121" spans="26:26">
      <c r="Z121" s="1" t="s">
        <v>255</v>
      </c>
    </row>
    <row r="122" spans="26:26">
      <c r="Z122" s="1" t="s">
        <v>256</v>
      </c>
    </row>
    <row r="123" spans="26:26">
      <c r="Z123" s="1" t="s">
        <v>257</v>
      </c>
    </row>
    <row r="124" spans="26:26">
      <c r="Z124" s="1" t="s">
        <v>258</v>
      </c>
    </row>
    <row r="125" spans="26:26">
      <c r="Z125" s="1" t="s">
        <v>259</v>
      </c>
    </row>
    <row r="126" spans="26:26">
      <c r="Z126" s="1" t="s">
        <v>260</v>
      </c>
    </row>
    <row r="127" spans="26:26">
      <c r="Z127" s="1" t="s">
        <v>261</v>
      </c>
    </row>
    <row r="128" spans="26:26">
      <c r="Z128" s="1" t="s">
        <v>262</v>
      </c>
    </row>
    <row r="129" spans="26:26">
      <c r="Z129" s="1" t="s">
        <v>263</v>
      </c>
    </row>
    <row r="130" spans="26:26">
      <c r="Z130" s="1" t="s">
        <v>264</v>
      </c>
    </row>
    <row r="131" spans="26:26">
      <c r="Z131" s="1" t="s">
        <v>265</v>
      </c>
    </row>
    <row r="132" spans="26:26">
      <c r="Z132" s="1" t="s">
        <v>266</v>
      </c>
    </row>
    <row r="133" spans="26:26">
      <c r="Z133" s="1" t="s">
        <v>267</v>
      </c>
    </row>
    <row r="134" spans="26:26">
      <c r="Z134" s="1" t="s">
        <v>268</v>
      </c>
    </row>
    <row r="135" spans="26:26">
      <c r="Z135" s="1" t="s">
        <v>269</v>
      </c>
    </row>
    <row r="136" spans="26:26">
      <c r="Z136" s="1" t="s">
        <v>270</v>
      </c>
    </row>
    <row r="137" spans="26:26">
      <c r="Z137" s="1" t="s">
        <v>271</v>
      </c>
    </row>
    <row r="138" spans="26:26">
      <c r="Z138" s="1" t="s">
        <v>272</v>
      </c>
    </row>
    <row r="139" spans="26:26">
      <c r="Z139" s="1" t="s">
        <v>273</v>
      </c>
    </row>
    <row r="140" spans="26:26">
      <c r="Z140" s="1" t="s">
        <v>274</v>
      </c>
    </row>
    <row r="141" spans="26:26">
      <c r="Z141" s="1" t="s">
        <v>275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55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41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Entidad!CallEnd_301</vt:lpstr>
      <vt:lpstr>Entidad!CallEnd_302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2016-11-02T11:18:48Z</dcterms:modified>
</cp:coreProperties>
</file>