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Entidad!$X$1:$X$52</definedName>
    <definedName name="CallEnd_158" localSheetId="0">Entidad!$Y$1:$Y$51</definedName>
    <definedName name="CallEnd_159" localSheetId="0">Entidad!$Z$1:$Z$84</definedName>
    <definedName name="CallEnd_16" localSheetId="0">Entidad!$DM$1:$DM$3</definedName>
    <definedName name="CallEnd_160" localSheetId="0">Entidad!$AA$1:$AA$84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<sst xmlns="http://schemas.openxmlformats.org/spreadsheetml/2006/main" count="1012" uniqueCount="313">
  <si>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</si>
  <si>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</si>
  <si>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</si>
  <si>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</si>
  <si>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</si>
  <si>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</si>
  <si>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</si>
  <si>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</si>
  <si>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</si>
  <si>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</si>
  <si>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</si>
  <si>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</si>
  <si>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</si>
  <si>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</si>
  <si>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</si>
  <si>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</si>
  <si>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</si>
  <si>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</si>
  <si>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</si>
  <si>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</si>
  <si>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</si>
  <si>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</si>
  <si>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</si>
  <si>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</si>
  <si>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</si>
  <si>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</si>
  <si>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</si>
  <si>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</si>
  <si>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</si>
  <si>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</si>
  <si>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</si>
  <si>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</si>
  <si>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</si>
  <si>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</si>
  <si>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</si>
  <si>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</si>
  <si>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</si>
  <si>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</si>
  <si>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</si>
  <si>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</si>
  <si>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</si>
  <si>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</si>
  <si>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</si>
  <si>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</si>
  <si>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</si>
  <si>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</si>
  <si>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</si>
  <si>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</si>
  <si>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</si>
  <si>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</si>
  <si>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</si>
  <si>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</si>
  <si>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</si>
  <si>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</si>
  <si>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</si>
  <si>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</si>
  <si>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</si>
  <si>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</si>
  <si>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</si>
  <si>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</si>
  <si>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</si>
  <si>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</si>
  <si>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</si>
  <si>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</si>
  <si>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</si>
  <si>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</si>
  <si>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</si>
  <si>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</si>
  <si>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</si>
  <si>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</si>
  <si>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</si>
  <si>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</si>
  <si>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</si>
  <si>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</si>
  <si>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</si>
  <si>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</si>
  <si>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</si>
  <si>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</si>
  <si>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</si>
  <si>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</si>
  <si>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</si>
  <si>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</si>
  <si>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</si>
  <si>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</si>
  <si>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</si>
  <si>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</si>
  <si>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</si>
  <si>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</si>
  <si>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</si>
  <si>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</si>
  <si>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</si>
  <si>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</si>
  <si>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</si>
  <si>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</si>
  <si>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</si>
  <si>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</si>
  <si>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</si>
  <si>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</si>
  <si>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</si>
  <si>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</si>
  <si>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</si>
  <si>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</si>
  <si>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</si>
  <si>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</si>
  <si>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</si>
  <si>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</si>
  <si>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</si>
  <si>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</si>
  <si>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</si>
  <si>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</si>
  <si>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</si>
  <si>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</si>
  <si>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</si>
  <si>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</si>
  <si>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</si>
  <si>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</si>
  <si>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</si>
  <si>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</si>
  <si>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</si>
  <si>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</si>
  <si>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</si>
  <si>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</si>
  <si>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</si>
  <si>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</si>
  <si>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</si>
  <si>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</si>
  <si>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</si>
  <si>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</si>
  <si>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</si>
  <si>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</si>
  <si>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</si>
  <si>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</si>
  <si>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</si>
  <si>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</si>
  <si>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</si>
  <si>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</si>
  <si>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</si>
  <si>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</si>
  <si>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</si>
  <si>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</si>
  <si>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</si>
  <si>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</si>
  <si>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</si>
  <si>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</si>
  <si>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</si>
  <si>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</si>
  <si>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</si>
  <si>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</si>
  <si>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</si>
  <si>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</si>
  <si>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</si>
  <si>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</si>
  <si>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</si>
  <si>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</si>
  <si>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</si>
  <si>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</si>
  <si>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</si>
  <si>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</si>
  <si>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</si>
  <si>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</si>
  <si>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</si>
  <si>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</si>
  <si>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</si>
  <si>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</si>
  <si>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</si>
  <si>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</si>
  <si>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</si>
  <si>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</si>
  <si>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</si>
  <si>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</si>
  <si>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</si>
  <si>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</si>
  <si>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</si>
  <si>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</si>
  <si>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</si>
  <si>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</si>
  <si>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</si>
  <si>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</si>
  <si>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</si>
  <si>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</si>
  <si>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</si>
  <si>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</si>
  <si>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</si>
  <si>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</si>
  <si>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</si>
  <si>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</si>
  <si>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</si>
  <si>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</si>
  <si>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</si>
  <si>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</si>
  <si>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</si>
  <si>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</si>
  <si>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</si>
  <si>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</si>
  <si>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</si>
  <si>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</si>
  <si>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</si>
  <si>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</si>
  <si>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</si>
  <si>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</si>
  <si>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</si>
  <si>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</si>
  <si>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</si>
  <si>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</si>
  <si>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</si>
  <si>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</si>
  <si>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</si>
  <si>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</si>
  <si>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</si>
  <si>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</si>
  <si>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</si>
  <si>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</si>
  <si>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</si>
  <si>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</si>
  <si>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</si>
  <si>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</si>
  <si>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</si>
  <si>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</si>
  <si>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</si>
  <si>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</si>
  <si>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</si>
  <si>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</si>
  <si>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</si>
  <si>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</si>
  <si>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</si>
  <si>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</si>
  <si>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</si>
  <si>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</si>
  <si>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</si>
  <si>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</si>
  <si>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</si>
  <si>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</si>
  <si>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</si>
  <si>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</si>
  <si>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</si>
  <si>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</si>
  <si>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</si>
  <si>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</si>
  <si>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</si>
  <si>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</si>
  <si>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</si>
  <si>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</si>
  <si>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</si>
  <si>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</si>
  <si>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</si>
  <si>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</si>
  <si>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</si>
  <si>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</si>
  <si>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</si>
  <si>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CA_SANLUCARDEBARRAMEDA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</si>
  <si>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</si>
  <si>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</si>
  <si>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</si>
  <si>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</si>
  <si>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</si>
  <si>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</si>
  <si>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</si>
  <si>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</si>
  <si>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</si>
  <si>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</si>
  <si>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</si>
  <si>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</si>
  <si>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</si>
  <si>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</si>
  <si>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</si>
  <si>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</si>
  <si>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</si>
  <si>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</si>
  <si>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</si>
  <si>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</si>
  <si>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</si>
  <si>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</si>
  <si>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</si>
  <si>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</si>
  <si>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</si>
  <si>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</si>
  <si>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</si>
  <si>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</si>
  <si>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</si>
  <si>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</si>
  <si>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</si>
  <si>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</si>
  <si>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</si>
  <si>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</si>
  <si>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</si>
  <si>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</si>
  <si>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</si>
  <si>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</si>
  <si>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</si>
  <si>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</si>
  <si>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</si>
  <si>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</si>
  <si>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</si>
  <si>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</si>
  <si>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</si>
  <si>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</si>
  <si>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</si>
  <si>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</si>
  <si>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</si>
  <si>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</si>
  <si>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</si>
  <si>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</si>
  <si>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</si>
  <si>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</si>
  <si>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</si>
  <si>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</si>
  <si>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</si>
  <si>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</si>
  <si>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</si>
  <si>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</si>
  <si>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</si>
  <si>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</si>
  <si>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OURENSE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</si>
</sst>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8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312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312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312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BX28" s="1" t="s">
        <v>83</v>
      </c>
    </row>
    <row r="29" spans="2:94">
      <c r="X29" s="1" t="s">
        <v>178</v>
      </c>
      <c r="Y29" s="1" t="s">
        <v>216</v>
      </c>
      <c r="Z29" s="1" t="s">
        <v>256</v>
      </c>
      <c r="AA29" s="1" t="s">
        <v>256</v>
      </c>
      <c r="BX29" s="1" t="s">
        <v>84</v>
      </c>
    </row>
    <row r="30" spans="2:94">
      <c r="X30" s="1" t="s">
        <v>179</v>
      </c>
      <c r="Y30" s="1" t="s">
        <v>24</v>
      </c>
      <c r="Z30" s="1" t="s">
        <v>257</v>
      </c>
      <c r="AA30" s="1" t="s">
        <v>257</v>
      </c>
      <c r="BX30" s="1" t="s">
        <v>38</v>
      </c>
    </row>
    <row r="31" spans="2:94">
      <c r="X31" s="1" t="s">
        <v>180</v>
      </c>
      <c r="Y31" s="1" t="s">
        <v>125</v>
      </c>
      <c r="Z31" s="1" t="s">
        <v>258</v>
      </c>
      <c r="AA31" s="1" t="s">
        <v>258</v>
      </c>
      <c r="BX31" s="1" t="s">
        <v>64</v>
      </c>
    </row>
    <row r="32" spans="2:94">
      <c r="X32" s="1" t="s">
        <v>20</v>
      </c>
      <c r="Y32" s="1" t="s">
        <v>25</v>
      </c>
      <c r="Z32" s="1" t="s">
        <v>259</v>
      </c>
      <c r="AA32" s="1" t="s">
        <v>259</v>
      </c>
      <c r="BX32" s="1" t="s">
        <v>85</v>
      </c>
    </row>
    <row r="33" spans="2:76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BX33" s="1" t="s">
        <v>65</v>
      </c>
    </row>
    <row r="34" spans="2:76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BX34" s="1" t="s">
        <v>86</v>
      </c>
    </row>
    <row r="35" spans="2:76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BX35" s="1" t="s">
        <v>66</v>
      </c>
    </row>
    <row r="36" spans="2:76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BX36" s="1" t="s">
        <v>39</v>
      </c>
    </row>
    <row r="37" spans="2:76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</row>
    <row r="38" spans="2:76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</row>
    <row r="39" spans="2:76">
      <c r="X39" s="1" t="s">
        <v>183</v>
      </c>
      <c r="Y39" s="1" t="s">
        <v>219</v>
      </c>
      <c r="Z39" s="1" t="s">
        <v>266</v>
      </c>
      <c r="AA39" s="1" t="s">
        <v>266</v>
      </c>
    </row>
    <row r="40" spans="2:76">
      <c r="X40" s="1" t="s">
        <v>28</v>
      </c>
      <c r="Y40" s="1" t="s">
        <v>128</v>
      </c>
      <c r="Z40" s="1" t="s">
        <v>267</v>
      </c>
      <c r="AA40" s="1" t="s">
        <v>267</v>
      </c>
    </row>
    <row r="41" spans="2:76">
      <c r="X41" s="1" t="s">
        <v>184</v>
      </c>
      <c r="Y41" s="1" t="s">
        <v>220</v>
      </c>
      <c r="Z41" s="1" t="s">
        <v>268</v>
      </c>
      <c r="AA41" s="1" t="s">
        <v>268</v>
      </c>
    </row>
    <row r="42" spans="2:76">
      <c r="X42" s="1" t="s">
        <v>185</v>
      </c>
      <c r="Y42" s="1" t="s">
        <v>30</v>
      </c>
      <c r="Z42" s="1" t="s">
        <v>269</v>
      </c>
      <c r="AA42" s="1" t="s">
        <v>269</v>
      </c>
    </row>
    <row r="43" spans="2:76">
      <c r="X43" s="1" t="s">
        <v>186</v>
      </c>
      <c r="Y43" s="1" t="s">
        <v>129</v>
      </c>
      <c r="Z43" s="1" t="s">
        <v>270</v>
      </c>
      <c r="AA43" s="1" t="s">
        <v>270</v>
      </c>
    </row>
    <row r="44" spans="2:76">
      <c r="X44" s="1" t="s">
        <v>187</v>
      </c>
      <c r="Y44" s="1" t="s">
        <v>221</v>
      </c>
      <c r="Z44" s="1" t="s">
        <v>271</v>
      </c>
      <c r="AA44" s="1" t="s">
        <v>271</v>
      </c>
    </row>
    <row r="45" spans="2:76">
      <c r="X45" s="1" t="s">
        <v>188</v>
      </c>
      <c r="Y45" s="1" t="s">
        <v>222</v>
      </c>
      <c r="Z45" s="1" t="s">
        <v>272</v>
      </c>
      <c r="AA45" s="1" t="s">
        <v>272</v>
      </c>
    </row>
    <row r="46" spans="2:76">
      <c r="X46" s="1" t="s">
        <v>89</v>
      </c>
      <c r="Y46" s="1" t="s">
        <v>223</v>
      </c>
      <c r="Z46" s="1" t="s">
        <v>273</v>
      </c>
      <c r="AA46" s="1" t="s">
        <v>273</v>
      </c>
    </row>
    <row r="47" spans="2:76">
      <c r="X47" s="1" t="s">
        <v>189</v>
      </c>
      <c r="Y47" s="1" t="s">
        <v>91</v>
      </c>
      <c r="Z47" s="1" t="s">
        <v>274</v>
      </c>
      <c r="AA47" s="1" t="s">
        <v>274</v>
      </c>
    </row>
    <row r="48" spans="2:76">
      <c r="X48" s="1" t="s">
        <v>121</v>
      </c>
      <c r="Y48" s="1" t="s">
        <v>224</v>
      </c>
      <c r="Z48" s="1" t="s">
        <v>275</v>
      </c>
      <c r="AA48" s="1" t="s">
        <v>275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276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277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278</v>
      </c>
    </row>
    <row r="52" spans="24:27">
      <c r="X52" s="1" t="s">
        <v>193</v>
      </c>
      <c r="Z52" s="1" t="s">
        <v>279</v>
      </c>
      <c r="AA52" s="1" t="s">
        <v>279</v>
      </c>
    </row>
    <row r="53" spans="24:27">
      <c r="Z53" s="1" t="s">
        <v>280</v>
      </c>
      <c r="AA53" s="1" t="s">
        <v>280</v>
      </c>
    </row>
    <row r="54" spans="24:27">
      <c r="Z54" s="1" t="s">
        <v>281</v>
      </c>
      <c r="AA54" s="1" t="s">
        <v>281</v>
      </c>
    </row>
    <row r="55" spans="24:27">
      <c r="Z55" s="1" t="s">
        <v>282</v>
      </c>
      <c r="AA55" s="1" t="s">
        <v>282</v>
      </c>
    </row>
    <row r="56" spans="24:27">
      <c r="Z56" s="1" t="s">
        <v>283</v>
      </c>
      <c r="AA56" s="1" t="s">
        <v>283</v>
      </c>
    </row>
    <row r="57" spans="24:27">
      <c r="Z57" s="1" t="s">
        <v>284</v>
      </c>
      <c r="AA57" s="1" t="s">
        <v>284</v>
      </c>
    </row>
    <row r="58" spans="24:27">
      <c r="Z58" s="1" t="s">
        <v>285</v>
      </c>
      <c r="AA58" s="1" t="s">
        <v>285</v>
      </c>
    </row>
    <row r="59" spans="24:27">
      <c r="Z59" s="1" t="s">
        <v>286</v>
      </c>
      <c r="AA59" s="1" t="s">
        <v>286</v>
      </c>
    </row>
    <row r="60" spans="24:27">
      <c r="Z60" s="1" t="s">
        <v>287</v>
      </c>
      <c r="AA60" s="1" t="s">
        <v>287</v>
      </c>
    </row>
    <row r="61" spans="24:27">
      <c r="Z61" s="1" t="s">
        <v>288</v>
      </c>
      <c r="AA61" s="1" t="s">
        <v>288</v>
      </c>
    </row>
    <row r="62" spans="24:27">
      <c r="Z62" s="1" t="s">
        <v>289</v>
      </c>
      <c r="AA62" s="1" t="s">
        <v>289</v>
      </c>
    </row>
    <row r="63" spans="24:27">
      <c r="Z63" s="1" t="s">
        <v>290</v>
      </c>
      <c r="AA63" s="1" t="s">
        <v>290</v>
      </c>
    </row>
    <row r="64" spans="24:27">
      <c r="Z64" s="1" t="s">
        <v>291</v>
      </c>
      <c r="AA64" s="1" t="s">
        <v>291</v>
      </c>
    </row>
    <row r="65" spans="26:27">
      <c r="Z65" s="1" t="s">
        <v>292</v>
      </c>
      <c r="AA65" s="1" t="s">
        <v>292</v>
      </c>
    </row>
    <row r="66" spans="26:27">
      <c r="Z66" s="1" t="s">
        <v>293</v>
      </c>
      <c r="AA66" s="1" t="s">
        <v>293</v>
      </c>
    </row>
    <row r="67" spans="26:27">
      <c r="Z67" s="1" t="s">
        <v>294</v>
      </c>
      <c r="AA67" s="1" t="s">
        <v>294</v>
      </c>
    </row>
    <row r="68" spans="26:27">
      <c r="Z68" s="1" t="s">
        <v>295</v>
      </c>
      <c r="AA68" s="1" t="s">
        <v>295</v>
      </c>
    </row>
    <row r="69" spans="26:27">
      <c r="Z69" s="1" t="s">
        <v>296</v>
      </c>
      <c r="AA69" s="1" t="s">
        <v>296</v>
      </c>
    </row>
    <row r="70" spans="26:27">
      <c r="Z70" s="1" t="s">
        <v>297</v>
      </c>
      <c r="AA70" s="1" t="s">
        <v>297</v>
      </c>
    </row>
    <row r="71" spans="26:27">
      <c r="Z71" s="1" t="s">
        <v>298</v>
      </c>
      <c r="AA71" s="1" t="s">
        <v>298</v>
      </c>
    </row>
    <row r="72" spans="26:27">
      <c r="Z72" s="1" t="s">
        <v>299</v>
      </c>
      <c r="AA72" s="1" t="s">
        <v>299</v>
      </c>
    </row>
    <row r="73" spans="26:27">
      <c r="Z73" s="1" t="s">
        <v>300</v>
      </c>
      <c r="AA73" s="1" t="s">
        <v>300</v>
      </c>
    </row>
    <row r="74" spans="26:27">
      <c r="Z74" s="1" t="s">
        <v>301</v>
      </c>
      <c r="AA74" s="1" t="s">
        <v>301</v>
      </c>
    </row>
    <row r="75" spans="26:27">
      <c r="Z75" s="1" t="s">
        <v>302</v>
      </c>
      <c r="AA75" s="1" t="s">
        <v>302</v>
      </c>
    </row>
    <row r="76" spans="26:27">
      <c r="Z76" s="1" t="s">
        <v>303</v>
      </c>
      <c r="AA76" s="1" t="s">
        <v>303</v>
      </c>
    </row>
    <row r="77" spans="26:27">
      <c r="Z77" s="1" t="s">
        <v>304</v>
      </c>
      <c r="AA77" s="1" t="s">
        <v>304</v>
      </c>
    </row>
    <row r="78" spans="26:27">
      <c r="Z78" s="1" t="s">
        <v>305</v>
      </c>
      <c r="AA78" s="1" t="s">
        <v>305</v>
      </c>
    </row>
    <row r="79" spans="26:27">
      <c r="Z79" s="1" t="s">
        <v>306</v>
      </c>
      <c r="AA79" s="1" t="s">
        <v>306</v>
      </c>
    </row>
    <row r="80" spans="26:27">
      <c r="Z80" s="1" t="s">
        <v>307</v>
      </c>
      <c r="AA80" s="1" t="s">
        <v>307</v>
      </c>
    </row>
    <row r="81" spans="26:27">
      <c r="Z81" s="1" t="s">
        <v>308</v>
      </c>
      <c r="AA81" s="1" t="s">
        <v>308</v>
      </c>
    </row>
    <row r="82" spans="26:27">
      <c r="Z82" s="1" t="s">
        <v>309</v>
      </c>
      <c r="AA82" s="1" t="s">
        <v>309</v>
      </c>
    </row>
    <row r="83" spans="26:27">
      <c r="Z83" s="1" t="s">
        <v>310</v>
      </c>
      <c r="AA83" s="1" t="s">
        <v>310</v>
      </c>
    </row>
    <row r="84" spans="26:27">
      <c r="Z84" s="1" t="s">
        <v>311</v>
      </c>
      <c r="AA84" s="1" t="s">
        <v>311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V:CV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U:CU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2016-06-23T16:05:25Z</dcterms:modified>
</cp:coreProperties>
</file>