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3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Entidad!$Y$1:$Y$77</definedName>
    <definedName name="CallEnd_198" localSheetId="0">Entidad!#REF!</definedName>
    <definedName name="CallEnd_199" localSheetId="0">Entidad!$Z$1:$Z$115</definedName>
    <definedName name="CallEnd_2" localSheetId="0">Entidad!#REF!</definedName>
    <definedName name="CallEnd_20" localSheetId="0">Entidad!#REF!</definedName>
    <definedName name="CallEnd_200" localSheetId="0">Entidad!$AA$1:$AA$115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<sst xmlns="http://schemas.openxmlformats.org/spreadsheetml/2006/main" count="428" uniqueCount="308">
  <si>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</si>
  <si>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</si>
  <si>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</si>
  <si>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</si>
  <si>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</si>
  <si>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</si>
  <si>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</si>
  <si>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</si>
  <si>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</si>
  <si>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</si>
  <si>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</si>
  <si>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</si>
  <si>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</si>
  <si>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</si>
  <si>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</si>
  <si>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</si>
  <si>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</si>
  <si>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</si>
  <si>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</si>
  <si>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</si>
  <si>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</si>
  <si>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</si>
  <si>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</si>
  <si>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</si>
  <si>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</si>
  <si>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</si>
  <si>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</si>
  <si>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</si>
  <si>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</si>
  <si>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</si>
  <si>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</si>
  <si>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</si>
  <si>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</si>
  <si>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</si>
  <si>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</si>
  <si>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</si>
  <si>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</si>
  <si>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</si>
  <si>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</si>
  <si>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</si>
  <si>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</si>
  <si>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</si>
  <si>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</si>
  <si>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</si>
  <si>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</si>
  <si>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</si>
  <si>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</si>
  <si>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</si>
  <si>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</si>
  <si>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</si>
  <si>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</si>
  <si>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</si>
  <si>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</si>
  <si>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</si>
  <si>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</si>
  <si>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</si>
  <si>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</si>
  <si>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</si>
  <si>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</si>
  <si>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</si>
  <si>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</si>
  <si>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</si>
  <si>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</si>
  <si>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</si>
  <si>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</si>
  <si>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</si>
  <si>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</si>
  <si>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</si>
  <si>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</si>
  <si>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</si>
  <si>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</si>
  <si>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</si>
  <si>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</si>
  <si>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</si>
  <si>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</si>
  <si>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</si>
  <si>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</si>
  <si>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</si>
  <si>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</si>
  <si>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</si>
  <si>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</si>
  <si>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</si>
  <si>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</si>
  <si>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</si>
  <si>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</si>
  <si>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</si>
  <si>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</si>
  <si>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</si>
  <si>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</si>
  <si>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</si>
  <si>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</si>
  <si>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</si>
  <si>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</si>
  <si>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</si>
  <si>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</si>
  <si>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</si>
  <si>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</si>
  <si>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</si>
  <si>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</si>
  <si>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</si>
  <si>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</si>
  <si>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</si>
  <si>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</si>
  <si>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</si>
  <si>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</si>
  <si>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</si>
  <si>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</si>
  <si>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</si>
  <si>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</si>
  <si>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</si>
  <si>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</si>
  <si>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</si>
  <si>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</si>
  <si>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</si>
  <si>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</si>
  <si>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</si>
  <si>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</si>
  <si>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</si>
  <si>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</si>
  <si>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</si>
  <si>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</si>
  <si>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</si>
  <si>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</si>
  <si>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</si>
  <si>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</si>
  <si>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</si>
  <si>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</si>
  <si>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</si>
  <si>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</si>
  <si>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</si>
  <si>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</si>
  <si>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</si>
  <si>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</si>
  <si>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</si>
  <si>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</si>
  <si>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</si>
  <si>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</si>
  <si>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</si>
  <si>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</si>
  <si>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</si>
  <si>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</si>
  <si>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</si>
  <si>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</si>
  <si>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</si>
  <si>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</si>
  <si>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</si>
  <si>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</si>
  <si>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</si>
  <si>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</si>
  <si>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</si>
  <si>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</si>
  <si>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</si>
  <si>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</si>
  <si>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</si>
  <si>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</si>
  <si>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</si>
  <si>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</si>
  <si>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</si>
  <si>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</si>
  <si>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</si>
  <si>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</si>
  <si>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</si>
  <si>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</si>
  <si>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</si>
  <si>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</si>
  <si>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</si>
  <si>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</si>
  <si>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</si>
  <si>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</si>
  <si>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</si>
  <si>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</si>
  <si>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</si>
  <si>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</si>
  <si>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</si>
  <si>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</si>
  <si>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</si>
  <si>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</si>
  <si>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</si>
  <si>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</si>
  <si>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</si>
  <si>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</si>
  <si>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</si>
  <si>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</si>
  <si>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</si>
  <si>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</si>
  <si>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</si>
  <si>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</si>
  <si>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</si>
  <si>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</si>
  <si>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</si>
  <si>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</si>
  <si>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</si>
  <si>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</si>
  <si>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</si>
  <si>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</si>
  <si>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</si>
  <si>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</si>
  <si>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</si>
  <si>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</si>
  <si>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</si>
  <si>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</si>
  <si>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</si>
  <si>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</si>
  <si>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</si>
  <si>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</si>
  <si>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</si>
  <si>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</si>
  <si>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</si>
  <si>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</si>
  <si>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</si>
  <si>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</si>
  <si>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</si>
  <si>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</si>
  <si>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</si>
  <si>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</si>
  <si>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</si>
  <si>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</si>
  <si>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CA_ALGECIRAS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</si>
  <si>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</si>
  <si>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</si>
  <si>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</si>
  <si>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</si>
  <si>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</si>
  <si>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</si>
  <si>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</si>
  <si>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</si>
  <si>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</si>
  <si>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</si>
  <si>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</si>
  <si>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</si>
  <si>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</si>
  <si>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</si>
  <si>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</si>
  <si>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</si>
  <si>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</si>
  <si>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</si>
  <si>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</si>
  <si>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GI_TOSSA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</si>
  <si>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</si>
  <si>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</si>
  <si>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</si>
  <si>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</si>
  <si>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</si>
  <si>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</si>
  <si>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</si>
  <si>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</si>
  <si>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</si>
  <si>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</si>
  <si>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</si>
  <si>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</si>
  <si>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</si>
  <si>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</si>
  <si>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</si>
  <si>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</si>
  <si>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</si>
  <si>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</si>
  <si>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</si>
  <si>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</si>
  <si>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</si>
  <si>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</si>
  <si>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</si>
  <si>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</si>
  <si>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</si>
  <si>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</si>
  <si>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</si>
  <si>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</si>
  <si>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</si>
  <si>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</si>
  <si>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</si>
  <si>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</si>
  <si>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</si>
  <si>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</si>
  <si>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</si>
  <si>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</si>
  <si>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</si>
  <si>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</si>
  <si>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</si>
  <si>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</si>
  <si>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</si>
  <si>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</si>
  <si>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</si>
  <si>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</si>
  <si>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</si>
  <si>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</si>
  <si>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</si>
  <si>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</si>
  <si>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</si>
  <si>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</si>
  <si>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</si>
  <si>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</si>
  <si>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</si>
  <si>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</si>
  <si>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</si>
  <si>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</si>
  <si>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</si>
  <si>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</si>
  <si>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TE_TERUEL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</si>
  <si>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</si>
  <si>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</si>
  <si>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</si>
  <si>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</si>
  <si>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</si>
  <si>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</si>
  <si>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</si>
  <si>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</si>
  <si>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Z_CALATAYUD</t>
  </si>
  <si>
    <t>ZA_ZAMORA</t>
  </si>
  <si>
    <t>ESTEPONA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</si>
</sst>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9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115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32" style="1" bestFit="1" customWidth="1"/>
    <col min="27" max="27" width="32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192</v>
      </c>
      <c r="AA1" s="1" t="s">
        <v>192</v>
      </c>
      <c r="AB1" s="1" t="s">
        <v>122</v>
      </c>
      <c r="AC1" s="1" t="s">
        <v>121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193</v>
      </c>
      <c r="AA2" s="18" t="s">
        <v>193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194</v>
      </c>
      <c r="AA3" s="1" t="s">
        <v>194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195</v>
      </c>
      <c r="AA4" s="1" t="s">
        <v>195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196</v>
      </c>
      <c r="AA5" s="16" t="s">
        <v>196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197</v>
      </c>
      <c r="AA6" s="16" t="s">
        <v>197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198</v>
      </c>
      <c r="AA7" s="16" t="s">
        <v>198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199</v>
      </c>
      <c r="AA8" s="16" t="s">
        <v>199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200</v>
      </c>
      <c r="AA9" s="16" t="s">
        <v>200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155</v>
      </c>
      <c r="Z10" s="16" t="s">
        <v>201</v>
      </c>
      <c r="AA10" s="16" t="s">
        <v>201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3" t="s">
        <v>307</v>
      </c>
      <c r="J11" s="19"/>
      <c r="K11" s="19"/>
      <c r="L11" s="19"/>
      <c r="X11" s="16" t="s">
        <v>44</v>
      </c>
      <c r="Y11" s="16" t="s">
        <v>90</v>
      </c>
      <c r="Z11" s="16" t="s">
        <v>202</v>
      </c>
      <c r="AA11" s="16" t="s">
        <v>202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125</v>
      </c>
      <c r="Y12" s="16" t="s">
        <v>91</v>
      </c>
      <c r="Z12" s="16" t="s">
        <v>203</v>
      </c>
      <c r="AA12" s="16" t="s">
        <v>203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307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204</v>
      </c>
      <c r="AA13" s="16" t="s">
        <v>204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205</v>
      </c>
      <c r="AA14" s="1" t="s">
        <v>205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307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206</v>
      </c>
      <c r="AA15" s="1" t="s">
        <v>206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156</v>
      </c>
      <c r="Z16" s="1" t="s">
        <v>207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157</v>
      </c>
      <c r="Z17" s="1" t="s">
        <v>208</v>
      </c>
      <c r="AA17" s="1" t="s">
        <v>208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158</v>
      </c>
      <c r="Z18" s="1" t="s">
        <v>209</v>
      </c>
      <c r="AA18" s="1" t="s">
        <v>209</v>
      </c>
    </row>
    <row r="19" spans="2:27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159</v>
      </c>
      <c r="Z19" s="1" t="s">
        <v>210</v>
      </c>
      <c r="AA19" s="1" t="s">
        <v>210</v>
      </c>
    </row>
    <row r="20" spans="2:27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  <c r="Z20" s="1" t="s">
        <v>211</v>
      </c>
      <c r="AA20" s="1" t="s">
        <v>211</v>
      </c>
    </row>
    <row r="21" spans="2:27" ht="15">
      <c r="B21" s="6" t="s">
        <v>6</v>
      </c>
      <c r="C21" s="4" t="b">
        <v>0</v>
      </c>
      <c r="D21" s="12"/>
      <c r="X21" s="1" t="s">
        <v>127</v>
      </c>
      <c r="Y21" s="1" t="s">
        <v>96</v>
      </c>
      <c r="Z21" s="1" t="s">
        <v>212</v>
      </c>
      <c r="AA21" s="1" t="s">
        <v>212</v>
      </c>
    </row>
    <row r="22" spans="2:27">
      <c r="B22" s="6" t="s">
        <v>33</v>
      </c>
      <c r="C22" s="4" t="b">
        <v>0</v>
      </c>
      <c r="X22" s="1" t="s">
        <v>128</v>
      </c>
      <c r="Y22" s="1" t="s">
        <v>97</v>
      </c>
      <c r="Z22" s="1" t="s">
        <v>213</v>
      </c>
      <c r="AA22" s="1" t="s">
        <v>213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214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215</v>
      </c>
      <c r="AA24" s="1" t="s">
        <v>215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216</v>
      </c>
      <c r="AA25" s="1" t="s">
        <v>216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217</v>
      </c>
      <c r="AA26" s="1" t="s">
        <v>217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218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219</v>
      </c>
      <c r="AA28" s="1" t="s">
        <v>219</v>
      </c>
    </row>
    <row r="29" spans="2:27">
      <c r="X29" s="1" t="s">
        <v>58</v>
      </c>
      <c r="Y29" s="1" t="s">
        <v>104</v>
      </c>
      <c r="Z29" s="1" t="s">
        <v>220</v>
      </c>
      <c r="AA29" s="1" t="s">
        <v>220</v>
      </c>
    </row>
    <row r="30" spans="2:27">
      <c r="X30" s="1" t="s">
        <v>59</v>
      </c>
      <c r="Y30" s="1" t="s">
        <v>105</v>
      </c>
      <c r="Z30" s="1" t="s">
        <v>221</v>
      </c>
      <c r="AA30" s="1" t="s">
        <v>221</v>
      </c>
    </row>
    <row r="31" spans="2:27">
      <c r="X31" s="1" t="s">
        <v>60</v>
      </c>
      <c r="Y31" s="1" t="s">
        <v>106</v>
      </c>
      <c r="Z31" s="1" t="s">
        <v>222</v>
      </c>
      <c r="AA31" s="1" t="s">
        <v>222</v>
      </c>
    </row>
    <row r="32" spans="2:27">
      <c r="X32" s="1" t="s">
        <v>61</v>
      </c>
      <c r="Y32" s="1" t="s">
        <v>160</v>
      </c>
      <c r="Z32" s="1" t="s">
        <v>223</v>
      </c>
      <c r="AA32" s="1" t="s">
        <v>223</v>
      </c>
    </row>
    <row r="33" spans="2:27">
      <c r="B33" s="1"/>
      <c r="C33" s="1"/>
      <c r="G33" s="29"/>
      <c r="X33" s="1" t="s">
        <v>62</v>
      </c>
      <c r="Y33" s="1" t="s">
        <v>161</v>
      </c>
      <c r="Z33" s="1" t="s">
        <v>224</v>
      </c>
      <c r="AA33" s="1" t="s">
        <v>224</v>
      </c>
    </row>
    <row r="34" spans="2:27">
      <c r="B34" s="1"/>
      <c r="C34" s="1"/>
      <c r="G34" s="29"/>
      <c r="X34" s="1" t="s">
        <v>63</v>
      </c>
      <c r="Y34" s="1" t="s">
        <v>107</v>
      </c>
      <c r="Z34" s="1" t="s">
        <v>225</v>
      </c>
      <c r="AA34" s="1" t="s">
        <v>225</v>
      </c>
    </row>
    <row r="35" spans="2:27">
      <c r="B35" s="1"/>
      <c r="C35" s="1"/>
      <c r="G35" s="29"/>
      <c r="X35" s="1" t="s">
        <v>129</v>
      </c>
      <c r="Y35" s="1" t="s">
        <v>108</v>
      </c>
      <c r="Z35" s="1" t="s">
        <v>226</v>
      </c>
      <c r="AA35" s="1" t="s">
        <v>226</v>
      </c>
    </row>
    <row r="36" spans="2:27">
      <c r="B36" s="1"/>
      <c r="C36" s="1"/>
      <c r="G36" s="29"/>
      <c r="X36" s="1" t="s">
        <v>64</v>
      </c>
      <c r="Y36" s="1" t="s">
        <v>109</v>
      </c>
      <c r="Z36" s="1" t="s">
        <v>227</v>
      </c>
      <c r="AA36" s="1" t="s">
        <v>227</v>
      </c>
    </row>
    <row r="37" spans="2:27">
      <c r="B37" s="1"/>
      <c r="C37" s="1"/>
      <c r="G37" s="29"/>
      <c r="X37" s="1" t="s">
        <v>65</v>
      </c>
      <c r="Y37" s="1" t="s">
        <v>110</v>
      </c>
      <c r="Z37" s="1" t="s">
        <v>228</v>
      </c>
      <c r="AA37" s="1" t="s">
        <v>228</v>
      </c>
    </row>
    <row r="38" spans="2:27">
      <c r="B38" s="1"/>
      <c r="C38" s="1"/>
      <c r="G38" s="29"/>
      <c r="X38" s="1" t="s">
        <v>66</v>
      </c>
      <c r="Y38" s="1" t="s">
        <v>162</v>
      </c>
      <c r="Z38" s="1" t="s">
        <v>229</v>
      </c>
      <c r="AA38" s="1" t="s">
        <v>229</v>
      </c>
    </row>
    <row r="39" spans="2:27">
      <c r="X39" s="1" t="s">
        <v>130</v>
      </c>
      <c r="Y39" s="1" t="s">
        <v>111</v>
      </c>
      <c r="Z39" s="1" t="s">
        <v>230</v>
      </c>
      <c r="AA39" s="1" t="s">
        <v>230</v>
      </c>
    </row>
    <row r="40" spans="2:27">
      <c r="X40" s="1" t="s">
        <v>67</v>
      </c>
      <c r="Y40" s="1" t="s">
        <v>112</v>
      </c>
      <c r="Z40" s="1" t="s">
        <v>231</v>
      </c>
      <c r="AA40" s="1" t="s">
        <v>231</v>
      </c>
    </row>
    <row r="41" spans="2:27">
      <c r="X41" s="1" t="s">
        <v>68</v>
      </c>
      <c r="Y41" s="1" t="s">
        <v>113</v>
      </c>
      <c r="Z41" s="1" t="s">
        <v>232</v>
      </c>
      <c r="AA41" s="1" t="s">
        <v>232</v>
      </c>
    </row>
    <row r="42" spans="2:27">
      <c r="X42" s="1" t="s">
        <v>69</v>
      </c>
      <c r="Y42" s="1" t="s">
        <v>114</v>
      </c>
      <c r="Z42" s="1" t="s">
        <v>233</v>
      </c>
      <c r="AA42" s="1" t="s">
        <v>233</v>
      </c>
    </row>
    <row r="43" spans="2:27">
      <c r="X43" s="1" t="s">
        <v>70</v>
      </c>
      <c r="Y43" s="1" t="s">
        <v>115</v>
      </c>
      <c r="Z43" s="1" t="s">
        <v>234</v>
      </c>
      <c r="AA43" s="1" t="s">
        <v>234</v>
      </c>
    </row>
    <row r="44" spans="2:27">
      <c r="X44" s="1" t="s">
        <v>71</v>
      </c>
      <c r="Y44" s="1" t="s">
        <v>116</v>
      </c>
      <c r="Z44" s="1" t="s">
        <v>235</v>
      </c>
      <c r="AA44" s="1" t="s">
        <v>235</v>
      </c>
    </row>
    <row r="45" spans="2:27">
      <c r="X45" s="1" t="s">
        <v>72</v>
      </c>
      <c r="Y45" s="1" t="s">
        <v>163</v>
      </c>
      <c r="Z45" s="1" t="s">
        <v>236</v>
      </c>
      <c r="AA45" s="1" t="s">
        <v>236</v>
      </c>
    </row>
    <row r="46" spans="2:27">
      <c r="X46" s="1" t="s">
        <v>73</v>
      </c>
      <c r="Y46" s="1" t="s">
        <v>117</v>
      </c>
      <c r="Z46" s="1" t="s">
        <v>237</v>
      </c>
      <c r="AA46" s="1" t="s">
        <v>237</v>
      </c>
    </row>
    <row r="47" spans="2:27">
      <c r="X47" s="1" t="s">
        <v>131</v>
      </c>
      <c r="Y47" s="1" t="s">
        <v>118</v>
      </c>
      <c r="Z47" s="1" t="s">
        <v>238</v>
      </c>
      <c r="AA47" s="1" t="s">
        <v>238</v>
      </c>
    </row>
    <row r="48" spans="2:27">
      <c r="X48" s="1" t="s">
        <v>74</v>
      </c>
      <c r="Y48" s="1" t="s">
        <v>119</v>
      </c>
      <c r="Z48" s="1" t="s">
        <v>239</v>
      </c>
      <c r="AA48" s="1" t="s">
        <v>239</v>
      </c>
    </row>
    <row r="49" spans="24:27">
      <c r="X49" s="1" t="s">
        <v>75</v>
      </c>
      <c r="Y49" s="1" t="s">
        <v>120</v>
      </c>
      <c r="Z49" s="1" t="s">
        <v>240</v>
      </c>
      <c r="AA49" s="1" t="s">
        <v>240</v>
      </c>
    </row>
    <row r="50" spans="24:27">
      <c r="X50" s="1" t="s">
        <v>76</v>
      </c>
      <c r="Y50" s="1" t="s">
        <v>164</v>
      </c>
      <c r="Z50" s="1" t="s">
        <v>241</v>
      </c>
      <c r="AA50" s="1" t="s">
        <v>241</v>
      </c>
    </row>
    <row r="51" spans="24:27">
      <c r="X51" s="1" t="s">
        <v>77</v>
      </c>
      <c r="Y51" s="1" t="s">
        <v>165</v>
      </c>
      <c r="Z51" s="1" t="s">
        <v>242</v>
      </c>
      <c r="AA51" s="1" t="s">
        <v>242</v>
      </c>
    </row>
    <row r="52" spans="24:27">
      <c r="X52" s="1" t="s">
        <v>78</v>
      </c>
      <c r="Y52" s="1" t="s">
        <v>166</v>
      </c>
      <c r="Z52" s="1" t="s">
        <v>243</v>
      </c>
      <c r="AA52" s="1" t="s">
        <v>243</v>
      </c>
    </row>
    <row r="53" spans="24:27">
      <c r="X53" s="1" t="s">
        <v>79</v>
      </c>
      <c r="Y53" s="1" t="s">
        <v>167</v>
      </c>
      <c r="Z53" s="1" t="s">
        <v>244</v>
      </c>
      <c r="AA53" s="1" t="s">
        <v>244</v>
      </c>
    </row>
    <row r="54" spans="24:27">
      <c r="X54" s="1" t="s">
        <v>80</v>
      </c>
      <c r="Y54" s="1" t="s">
        <v>168</v>
      </c>
      <c r="Z54" s="1" t="s">
        <v>245</v>
      </c>
      <c r="AA54" s="1" t="s">
        <v>245</v>
      </c>
    </row>
    <row r="55" spans="24:27">
      <c r="X55" s="1" t="s">
        <v>132</v>
      </c>
      <c r="Y55" s="1" t="s">
        <v>169</v>
      </c>
      <c r="Z55" s="1" t="s">
        <v>246</v>
      </c>
      <c r="AA55" s="1" t="s">
        <v>246</v>
      </c>
    </row>
    <row r="56" spans="24:27">
      <c r="X56" s="1" t="s">
        <v>133</v>
      </c>
      <c r="Y56" s="1" t="s">
        <v>170</v>
      </c>
      <c r="Z56" s="1" t="s">
        <v>247</v>
      </c>
      <c r="AA56" s="1" t="s">
        <v>247</v>
      </c>
    </row>
    <row r="57" spans="24:27">
      <c r="X57" s="1" t="s">
        <v>134</v>
      </c>
      <c r="Y57" s="1" t="s">
        <v>171</v>
      </c>
      <c r="Z57" s="1" t="s">
        <v>248</v>
      </c>
      <c r="AA57" s="1" t="s">
        <v>248</v>
      </c>
    </row>
    <row r="58" spans="24:27">
      <c r="X58" s="1" t="s">
        <v>135</v>
      </c>
      <c r="Y58" s="1" t="s">
        <v>172</v>
      </c>
      <c r="Z58" s="1" t="s">
        <v>249</v>
      </c>
      <c r="AA58" s="1" t="s">
        <v>249</v>
      </c>
    </row>
    <row r="59" spans="24:27">
      <c r="X59" s="1" t="s">
        <v>136</v>
      </c>
      <c r="Y59" s="1" t="s">
        <v>173</v>
      </c>
      <c r="Z59" s="1" t="s">
        <v>250</v>
      </c>
      <c r="AA59" s="1" t="s">
        <v>250</v>
      </c>
    </row>
    <row r="60" spans="24:27">
      <c r="X60" s="1" t="s">
        <v>137</v>
      </c>
      <c r="Y60" s="1" t="s">
        <v>174</v>
      </c>
      <c r="Z60" s="1" t="s">
        <v>251</v>
      </c>
      <c r="AA60" s="1" t="s">
        <v>251</v>
      </c>
    </row>
    <row r="61" spans="24:27">
      <c r="X61" s="1" t="s">
        <v>138</v>
      </c>
      <c r="Y61" s="1" t="s">
        <v>175</v>
      </c>
      <c r="Z61" s="1" t="s">
        <v>252</v>
      </c>
      <c r="AA61" s="1" t="s">
        <v>252</v>
      </c>
    </row>
    <row r="62" spans="24:27">
      <c r="X62" s="1" t="s">
        <v>139</v>
      </c>
      <c r="Y62" s="1" t="s">
        <v>176</v>
      </c>
      <c r="Z62" s="1" t="s">
        <v>253</v>
      </c>
      <c r="AA62" s="1" t="s">
        <v>253</v>
      </c>
    </row>
    <row r="63" spans="24:27">
      <c r="X63" s="1" t="s">
        <v>140</v>
      </c>
      <c r="Y63" s="1" t="s">
        <v>177</v>
      </c>
      <c r="Z63" s="1" t="s">
        <v>254</v>
      </c>
      <c r="AA63" s="1" t="s">
        <v>254</v>
      </c>
    </row>
    <row r="64" spans="24:27">
      <c r="X64" s="1" t="s">
        <v>141</v>
      </c>
      <c r="Y64" s="1" t="s">
        <v>178</v>
      </c>
      <c r="Z64" s="1" t="s">
        <v>255</v>
      </c>
      <c r="AA64" s="1" t="s">
        <v>255</v>
      </c>
    </row>
    <row r="65" spans="24:27">
      <c r="X65" s="1" t="s">
        <v>142</v>
      </c>
      <c r="Y65" s="1" t="s">
        <v>179</v>
      </c>
      <c r="Z65" s="1" t="s">
        <v>256</v>
      </c>
      <c r="AA65" s="1" t="s">
        <v>256</v>
      </c>
    </row>
    <row r="66" spans="24:27">
      <c r="X66" s="1" t="s">
        <v>143</v>
      </c>
      <c r="Y66" s="1" t="s">
        <v>180</v>
      </c>
      <c r="Z66" s="1" t="s">
        <v>257</v>
      </c>
      <c r="AA66" s="1" t="s">
        <v>257</v>
      </c>
    </row>
    <row r="67" spans="24:27">
      <c r="X67" s="1" t="s">
        <v>144</v>
      </c>
      <c r="Y67" s="1" t="s">
        <v>181</v>
      </c>
      <c r="Z67" s="1" t="s">
        <v>258</v>
      </c>
      <c r="AA67" s="1" t="s">
        <v>258</v>
      </c>
    </row>
    <row r="68" spans="24:27">
      <c r="X68" s="1" t="s">
        <v>145</v>
      </c>
      <c r="Y68" s="1" t="s">
        <v>182</v>
      </c>
      <c r="Z68" s="1" t="s">
        <v>259</v>
      </c>
      <c r="AA68" s="1" t="s">
        <v>259</v>
      </c>
    </row>
    <row r="69" spans="24:27">
      <c r="X69" s="1" t="s">
        <v>146</v>
      </c>
      <c r="Y69" s="1" t="s">
        <v>183</v>
      </c>
      <c r="Z69" s="1" t="s">
        <v>260</v>
      </c>
      <c r="AA69" s="1" t="s">
        <v>260</v>
      </c>
    </row>
    <row r="70" spans="24:27">
      <c r="X70" s="1" t="s">
        <v>147</v>
      </c>
      <c r="Y70" s="1" t="s">
        <v>184</v>
      </c>
      <c r="Z70" s="1" t="s">
        <v>261</v>
      </c>
      <c r="AA70" s="1" t="s">
        <v>261</v>
      </c>
    </row>
    <row r="71" spans="24:27">
      <c r="X71" s="1" t="s">
        <v>148</v>
      </c>
      <c r="Y71" s="1" t="s">
        <v>185</v>
      </c>
      <c r="Z71" s="1" t="s">
        <v>262</v>
      </c>
      <c r="AA71" s="1" t="s">
        <v>262</v>
      </c>
    </row>
    <row r="72" spans="24:27">
      <c r="X72" s="1" t="s">
        <v>149</v>
      </c>
      <c r="Y72" s="1" t="s">
        <v>186</v>
      </c>
      <c r="Z72" s="1" t="s">
        <v>263</v>
      </c>
      <c r="AA72" s="1" t="s">
        <v>263</v>
      </c>
    </row>
    <row r="73" spans="24:27">
      <c r="X73" s="1" t="s">
        <v>150</v>
      </c>
      <c r="Y73" s="1" t="s">
        <v>187</v>
      </c>
      <c r="Z73" s="1" t="s">
        <v>264</v>
      </c>
      <c r="AA73" s="1" t="s">
        <v>264</v>
      </c>
    </row>
    <row r="74" spans="24:27">
      <c r="X74" s="1" t="s">
        <v>151</v>
      </c>
      <c r="Y74" s="1" t="s">
        <v>188</v>
      </c>
      <c r="Z74" s="1" t="s">
        <v>265</v>
      </c>
      <c r="AA74" s="1" t="s">
        <v>265</v>
      </c>
    </row>
    <row r="75" spans="24:27">
      <c r="X75" s="1" t="s">
        <v>152</v>
      </c>
      <c r="Y75" s="1" t="s">
        <v>189</v>
      </c>
      <c r="Z75" s="1" t="s">
        <v>266</v>
      </c>
      <c r="AA75" s="1" t="s">
        <v>266</v>
      </c>
    </row>
    <row r="76" spans="24:27">
      <c r="X76" s="1" t="s">
        <v>153</v>
      </c>
      <c r="Y76" s="1" t="s">
        <v>190</v>
      </c>
      <c r="Z76" s="1" t="s">
        <v>267</v>
      </c>
      <c r="AA76" s="1" t="s">
        <v>267</v>
      </c>
    </row>
    <row r="77" spans="24:27">
      <c r="X77" s="1" t="s">
        <v>154</v>
      </c>
      <c r="Y77" s="1" t="s">
        <v>191</v>
      </c>
      <c r="Z77" s="1" t="s">
        <v>268</v>
      </c>
      <c r="AA77" s="1" t="s">
        <v>268</v>
      </c>
    </row>
    <row r="78" spans="24:27">
      <c r="Z78" s="1" t="s">
        <v>269</v>
      </c>
      <c r="AA78" s="1" t="s">
        <v>269</v>
      </c>
    </row>
    <row r="79" spans="24:27">
      <c r="Z79" s="1" t="s">
        <v>270</v>
      </c>
      <c r="AA79" s="1" t="s">
        <v>270</v>
      </c>
    </row>
    <row r="80" spans="24:27">
      <c r="Z80" s="1" t="s">
        <v>271</v>
      </c>
      <c r="AA80" s="1" t="s">
        <v>271</v>
      </c>
    </row>
    <row r="81" spans="26:27">
      <c r="Z81" s="1" t="s">
        <v>272</v>
      </c>
      <c r="AA81" s="1" t="s">
        <v>272</v>
      </c>
    </row>
    <row r="82" spans="26:27">
      <c r="Z82" s="1" t="s">
        <v>273</v>
      </c>
      <c r="AA82" s="1" t="s">
        <v>273</v>
      </c>
    </row>
    <row r="83" spans="26:27">
      <c r="Z83" s="1" t="s">
        <v>274</v>
      </c>
      <c r="AA83" s="1" t="s">
        <v>274</v>
      </c>
    </row>
    <row r="84" spans="26:27">
      <c r="Z84" s="1" t="s">
        <v>275</v>
      </c>
      <c r="AA84" s="1" t="s">
        <v>275</v>
      </c>
    </row>
    <row r="85" spans="26:27">
      <c r="Z85" s="1" t="s">
        <v>276</v>
      </c>
      <c r="AA85" s="1" t="s">
        <v>276</v>
      </c>
    </row>
    <row r="86" spans="26:27">
      <c r="Z86" s="1" t="s">
        <v>277</v>
      </c>
      <c r="AA86" s="1" t="s">
        <v>277</v>
      </c>
    </row>
    <row r="87" spans="26:27">
      <c r="Z87" s="1" t="s">
        <v>278</v>
      </c>
      <c r="AA87" s="1" t="s">
        <v>278</v>
      </c>
    </row>
    <row r="88" spans="26:27">
      <c r="Z88" s="1" t="s">
        <v>279</v>
      </c>
      <c r="AA88" s="1" t="s">
        <v>279</v>
      </c>
    </row>
    <row r="89" spans="26:27">
      <c r="Z89" s="1" t="s">
        <v>280</v>
      </c>
      <c r="AA89" s="1" t="s">
        <v>280</v>
      </c>
    </row>
    <row r="90" spans="26:27">
      <c r="Z90" s="1" t="s">
        <v>281</v>
      </c>
      <c r="AA90" s="1" t="s">
        <v>281</v>
      </c>
    </row>
    <row r="91" spans="26:27">
      <c r="Z91" s="1" t="s">
        <v>282</v>
      </c>
      <c r="AA91" s="1" t="s">
        <v>282</v>
      </c>
    </row>
    <row r="92" spans="26:27">
      <c r="Z92" s="1" t="s">
        <v>283</v>
      </c>
      <c r="AA92" s="1" t="s">
        <v>283</v>
      </c>
    </row>
    <row r="93" spans="26:27">
      <c r="Z93" s="1" t="s">
        <v>284</v>
      </c>
      <c r="AA93" s="1" t="s">
        <v>284</v>
      </c>
    </row>
    <row r="94" spans="26:27">
      <c r="Z94" s="1" t="s">
        <v>285</v>
      </c>
      <c r="AA94" s="1" t="s">
        <v>285</v>
      </c>
    </row>
    <row r="95" spans="26:27">
      <c r="Z95" s="1" t="s">
        <v>286</v>
      </c>
      <c r="AA95" s="1" t="s">
        <v>286</v>
      </c>
    </row>
    <row r="96" spans="26:27">
      <c r="Z96" s="1" t="s">
        <v>287</v>
      </c>
      <c r="AA96" s="1" t="s">
        <v>287</v>
      </c>
    </row>
    <row r="97" spans="26:27">
      <c r="Z97" s="1" t="s">
        <v>288</v>
      </c>
      <c r="AA97" s="1" t="s">
        <v>288</v>
      </c>
    </row>
    <row r="98" spans="26:27">
      <c r="Z98" s="1" t="s">
        <v>289</v>
      </c>
      <c r="AA98" s="1" t="s">
        <v>289</v>
      </c>
    </row>
    <row r="99" spans="26:27">
      <c r="Z99" s="1" t="s">
        <v>290</v>
      </c>
      <c r="AA99" s="1" t="s">
        <v>290</v>
      </c>
    </row>
    <row r="100" spans="26:27">
      <c r="Z100" s="1" t="s">
        <v>291</v>
      </c>
      <c r="AA100" s="1" t="s">
        <v>291</v>
      </c>
    </row>
    <row r="101" spans="26:27">
      <c r="Z101" s="1" t="s">
        <v>292</v>
      </c>
      <c r="AA101" s="1" t="s">
        <v>292</v>
      </c>
    </row>
    <row r="102" spans="26:27">
      <c r="Z102" s="1" t="s">
        <v>293</v>
      </c>
      <c r="AA102" s="1" t="s">
        <v>293</v>
      </c>
    </row>
    <row r="103" spans="26:27">
      <c r="Z103" s="1" t="s">
        <v>294</v>
      </c>
      <c r="AA103" s="1" t="s">
        <v>294</v>
      </c>
    </row>
    <row r="104" spans="26:27">
      <c r="Z104" s="1" t="s">
        <v>295</v>
      </c>
      <c r="AA104" s="1" t="s">
        <v>295</v>
      </c>
    </row>
    <row r="105" spans="26:27">
      <c r="Z105" s="1" t="s">
        <v>296</v>
      </c>
      <c r="AA105" s="1" t="s">
        <v>296</v>
      </c>
    </row>
    <row r="106" spans="26:27">
      <c r="Z106" s="1" t="s">
        <v>297</v>
      </c>
      <c r="AA106" s="1" t="s">
        <v>297</v>
      </c>
    </row>
    <row r="107" spans="26:27">
      <c r="Z107" s="1" t="s">
        <v>298</v>
      </c>
      <c r="AA107" s="1" t="s">
        <v>298</v>
      </c>
    </row>
    <row r="108" spans="26:27">
      <c r="Z108" s="1" t="s">
        <v>299</v>
      </c>
      <c r="AA108" s="1" t="s">
        <v>299</v>
      </c>
    </row>
    <row r="109" spans="26:27">
      <c r="Z109" s="1" t="s">
        <v>300</v>
      </c>
      <c r="AA109" s="1" t="s">
        <v>300</v>
      </c>
    </row>
    <row r="110" spans="26:27">
      <c r="Z110" s="1" t="s">
        <v>301</v>
      </c>
      <c r="AA110" s="1" t="s">
        <v>301</v>
      </c>
    </row>
    <row r="111" spans="26:27">
      <c r="Z111" s="1" t="s">
        <v>302</v>
      </c>
      <c r="AA111" s="1" t="s">
        <v>302</v>
      </c>
    </row>
    <row r="112" spans="26:27">
      <c r="Z112" s="1" t="s">
        <v>303</v>
      </c>
      <c r="AA112" s="1" t="s">
        <v>303</v>
      </c>
    </row>
    <row r="113" spans="26:27">
      <c r="Z113" s="1" t="s">
        <v>304</v>
      </c>
      <c r="AA113" s="1" t="s">
        <v>304</v>
      </c>
    </row>
    <row r="114" spans="26:27">
      <c r="Z114" s="1" t="s">
        <v>305</v>
      </c>
      <c r="AA114" s="1" t="s">
        <v>305</v>
      </c>
    </row>
    <row r="115" spans="26:27">
      <c r="Z115" s="1" t="s">
        <v>306</v>
      </c>
      <c r="AA115" s="1" t="s">
        <v>306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15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1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7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7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Entidad!CallEnd_197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2016-06-23T16:06:42Z</dcterms:modified>
</cp:coreProperties>
</file>