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6\"/>
    </mc:Choice>
  </mc:AlternateContent>
  <bookViews>
    <workbookView xWindow="0" yWindow="60" windowWidth="19200" windowHeight="8175"/>
  </bookViews>
  <sheets>
    <sheet name="Entidad" sheetId="1" r:id="rId1"/>
  </sheets>
  <definedNames>
    <definedName name="CallEnd" localSheetId="0">Entidad!$IS$1:$IS$3</definedName>
    <definedName name="CallEnd_1" localSheetId="0">Entidad!$IS$1:$IS$4</definedName>
    <definedName name="CallEnd_10" localSheetId="0">Entidad!$IS$1:$IS$3</definedName>
    <definedName name="CallEnd_100" localSheetId="0">Entidad!$HG$1:$HG$7</definedName>
    <definedName name="CallEnd_101" localSheetId="0">Entidad!$HH$1:$HH$7</definedName>
    <definedName name="CallEnd_102" localSheetId="0">Entidad!$HI$1:$HI$2</definedName>
    <definedName name="CallEnd_103" localSheetId="0">Entidad!$HF$1:$HF$7</definedName>
    <definedName name="CallEnd_104" localSheetId="0">Entidad!$HB$1:$HB$7</definedName>
    <definedName name="CallEnd_105" localSheetId="0">Entidad!$HC$1:$HC$7</definedName>
    <definedName name="CallEnd_106" localSheetId="0">Entidad!$HD$1:$HD$36</definedName>
    <definedName name="CallEnd_107" localSheetId="0">Entidad!$HE$1:$HE$25</definedName>
    <definedName name="CallEnd_108" localSheetId="0">Entidad!$GX$1:$GX$7</definedName>
    <definedName name="CallEnd_11" localSheetId="0">Entidad!$IT$1:$IT$4</definedName>
    <definedName name="CallEnd_110" localSheetId="0">Entidad!$GW$1:$GW$7</definedName>
    <definedName name="CallEnd_111" localSheetId="0">Entidad!$GZ$1:$GZ$2</definedName>
    <definedName name="CallEnd_112" localSheetId="0">Entidad!$HA$1:$HA$25</definedName>
    <definedName name="CallEnd_113" localSheetId="0">Entidad!$GY$1:$GY$2</definedName>
    <definedName name="CallEnd_114" localSheetId="0">Entidad!$GT$1:$GT$7</definedName>
    <definedName name="CallEnd_115" localSheetId="0">Entidad!$GV$1:$GV$8</definedName>
    <definedName name="CallEnd_116" localSheetId="0">Entidad!$GP$1:$GP$7</definedName>
    <definedName name="CallEnd_117" localSheetId="0">Entidad!$GU$1:$GU$2</definedName>
    <definedName name="CallEnd_118" localSheetId="0">Entidad!$GQ$1:$GQ$8</definedName>
    <definedName name="CallEnd_119" localSheetId="0">Entidad!$GR$1:$GR$2</definedName>
    <definedName name="CallEnd_12" localSheetId="0">Entidad!$IT$1:$IT$4</definedName>
    <definedName name="CallEnd_120" localSheetId="0">Entidad!$GS$1:$GS$3</definedName>
    <definedName name="CallEnd_121" localSheetId="0">Entidad!$GM$1:$GM$7</definedName>
    <definedName name="CallEnd_122" localSheetId="0">Entidad!$GK$1:$GK$7</definedName>
    <definedName name="CallEnd_123" localSheetId="0">Entidad!$GN$1:$GN$2</definedName>
    <definedName name="CallEnd_124" localSheetId="0">Entidad!$GO$1:$GO$3</definedName>
    <definedName name="CallEnd_125" localSheetId="0">Entidad!$GL$1:$GL$8</definedName>
    <definedName name="CallEnd_126" localSheetId="0">Entidad!$GJ$1:$GJ$7</definedName>
    <definedName name="CallEnd_127" localSheetId="0">Entidad!$GF$1:$GF$9</definedName>
    <definedName name="CallEnd_129" localSheetId="0">Entidad!$GG$1:$GG$10</definedName>
    <definedName name="CallEnd_13" localSheetId="0">Entidad!$IS$1:$IS$3</definedName>
    <definedName name="CallEnd_131" localSheetId="0">Entidad!$GH$1:$GH$23</definedName>
    <definedName name="CallEnd_132" localSheetId="0">Entidad!$GI$1:$GI$23</definedName>
    <definedName name="CallEnd_133" localSheetId="0">Entidad!$GD$1:$GD$9</definedName>
    <definedName name="CallEnd_134" localSheetId="0">Entidad!$GE$1:$GE$10</definedName>
    <definedName name="CallEnd_135" localSheetId="0">Entidad!$GC$1:$GC$8</definedName>
    <definedName name="CallEnd_136" localSheetId="0">Entidad!$GA$1:$GA$14</definedName>
    <definedName name="CallEnd_137" localSheetId="0">Entidad!$GB$1:$GB$17</definedName>
    <definedName name="CallEnd_138" localSheetId="0">Entidad!$FZ$1:$FZ$14</definedName>
    <definedName name="CallEnd_139" localSheetId="0">Entidad!$FS$1:$FS$14</definedName>
    <definedName name="CallEnd_14" localSheetId="0">Entidad!$IS$1:$IS$3</definedName>
    <definedName name="CallEnd_140" localSheetId="0">Entidad!$FU$1:$FU$17</definedName>
    <definedName name="CallEnd_141" localSheetId="0">Entidad!$FX$1:$FX$5</definedName>
    <definedName name="CallEnd_142" localSheetId="0">Entidad!$FY$1:$FY$2</definedName>
    <definedName name="CallEnd_143" localSheetId="0">Entidad!$FW$1:$FW$5</definedName>
    <definedName name="CallEnd_144" localSheetId="0">Entidad!$FT$1:$FT$17</definedName>
    <definedName name="CallEnd_145" localSheetId="0">Entidad!$FV$1:$FV$4</definedName>
    <definedName name="CallEnd_146" localSheetId="0">Entidad!$FP$1:$FP$14</definedName>
    <definedName name="CallEnd_147" localSheetId="0">Entidad!$FQ$1:$FQ$17</definedName>
    <definedName name="CallEnd_148" localSheetId="0">Entidad!$FR$1:$FR$5</definedName>
    <definedName name="CallEnd_149" localSheetId="0">Entidad!$FM$1:$FM$14</definedName>
    <definedName name="CallEnd_15" localSheetId="0">Entidad!$IT$1:$IT$4</definedName>
    <definedName name="CallEnd_150" localSheetId="0">Entidad!$FI$1:$FI$14</definedName>
    <definedName name="CallEnd_151" localSheetId="0">Entidad!$FO$1:$FO$9</definedName>
    <definedName name="CallEnd_152" localSheetId="0">Entidad!$FK$1:$FK$17</definedName>
    <definedName name="CallEnd_153" localSheetId="0">Entidad!$FN$1:$FN$3</definedName>
    <definedName name="CallEnd_154" localSheetId="0">Entidad!$FL$1:$FL$9</definedName>
    <definedName name="CallEnd_155" localSheetId="0">Entidad!$FJ$1:$FJ$17</definedName>
    <definedName name="CallEnd_156" localSheetId="0">Entidad!$FH$1:$FH$14</definedName>
    <definedName name="CallEnd_157" localSheetId="0">Entidad!$ET$1:$ET$52</definedName>
    <definedName name="CallEnd_158" localSheetId="0">Entidad!$FD$1:$FD$51</definedName>
    <definedName name="CallEnd_159" localSheetId="0">Entidad!$FF$1:$FF$47</definedName>
    <definedName name="CallEnd_16" localSheetId="0">Entidad!$IS$1:$IS$3</definedName>
    <definedName name="CallEnd_160" localSheetId="0">Entidad!$FG$1:$FG$5</definedName>
    <definedName name="CallEnd_161" localSheetId="0">Entidad!$EU$1:$EU$51</definedName>
    <definedName name="CallEnd_162" localSheetId="0">Entidad!$FE$1:$FE$44</definedName>
    <definedName name="CallEnd_163" localSheetId="0">Entidad!$FB$1:$FB$48</definedName>
    <definedName name="CallEnd_164" localSheetId="0">Entidad!$FC$1:$FC$48</definedName>
    <definedName name="CallEnd_165" localSheetId="0">Entidad!$EZ$1:$EZ$48</definedName>
    <definedName name="CallEnd_166" localSheetId="0">Entidad!$FA$1:$FA$48</definedName>
    <definedName name="CallEnd_167" localSheetId="0">Entidad!$EX$1:$EX$48</definedName>
    <definedName name="CallEnd_168" localSheetId="0">Entidad!$EY$1:$EY$48</definedName>
    <definedName name="CallEnd_169" localSheetId="0">Entidad!$EV$1:$EV$48</definedName>
    <definedName name="CallEnd_17" localSheetId="0">Entidad!$IS$1:$IS$3</definedName>
    <definedName name="CallEnd_170" localSheetId="0">Entidad!$EW$1:$EW$48</definedName>
    <definedName name="CallEnd_171" localSheetId="0">Entidad!$EN$1:$EN$52</definedName>
    <definedName name="CallEnd_172" localSheetId="0">Entidad!$EO$1:$EO$51</definedName>
    <definedName name="CallEnd_173" localSheetId="0">Entidad!$ER$1:$ER$95</definedName>
    <definedName name="CallEnd_174" localSheetId="0">Entidad!$ES$1:$ES$95</definedName>
    <definedName name="CallEnd_175" localSheetId="0">Entidad!$EP$1:$EP$95</definedName>
    <definedName name="CallEnd_176" localSheetId="0">Entidad!$EQ$1:$EQ$95</definedName>
    <definedName name="CallEnd_177" localSheetId="0">Entidad!$EL$1:$EL$53</definedName>
    <definedName name="CallEnd_178" localSheetId="0">Entidad!$EM$1:$EM$52</definedName>
    <definedName name="CallEnd_179" localSheetId="0">Entidad!$EK$1:$EK$53</definedName>
    <definedName name="CallEnd_18" localSheetId="0">Entidad!$IT$1:$IT$4</definedName>
    <definedName name="CallEnd_180" localSheetId="0">Entidad!$EB$1:$EB$53</definedName>
    <definedName name="CallEnd_181" localSheetId="0">Entidad!$EC$1:$EC$52</definedName>
    <definedName name="CallEnd_182" localSheetId="0">Entidad!$EI$1:$EI$8</definedName>
    <definedName name="CallEnd_183" localSheetId="0">Entidad!$EJ$1:$EJ$8</definedName>
    <definedName name="CallEnd_184" localSheetId="0">Entidad!$EF$1:$EF$8</definedName>
    <definedName name="CallEnd_185" localSheetId="0">Entidad!$EH$1:$EH$8</definedName>
    <definedName name="CallEnd_186" localSheetId="0">Entidad!$EG$1:$EG$8</definedName>
    <definedName name="CallEnd_187" localSheetId="0">Entidad!$ED$1:$ED$8</definedName>
    <definedName name="CallEnd_188" localSheetId="0">Entidad!$EE$1:$EE$8</definedName>
    <definedName name="CallEnd_189" localSheetId="0">Entidad!$DU$1:$DU$54</definedName>
    <definedName name="CallEnd_19" localSheetId="0">Entidad!$IS$1:$IS$3</definedName>
    <definedName name="CallEnd_190" localSheetId="0">Entidad!$DV$1:$DV$52</definedName>
    <definedName name="CallEnd_191" localSheetId="0">Entidad!$DZ$1:$DZ$9</definedName>
    <definedName name="CallEnd_192" localSheetId="0">Entidad!$EA$1:$EA$9</definedName>
    <definedName name="CallEnd_193" localSheetId="0">Entidad!$DW$1:$DW$9</definedName>
    <definedName name="CallEnd_194" localSheetId="0">Entidad!$DY$1:$DY$9</definedName>
    <definedName name="CallEnd_195" localSheetId="0">Entidad!$DX$1:$DX$9</definedName>
    <definedName name="CallEnd_196" localSheetId="0">Entidad!$DQ$1:$DQ$54</definedName>
    <definedName name="CallEnd_197" localSheetId="0">Entidad!$DR$1:$DR$52</definedName>
    <definedName name="CallEnd_198" localSheetId="0">Entidad!$DS$1:$DS$110</definedName>
    <definedName name="CallEnd_199" localSheetId="0">Entidad!$DT$1:$DT$110</definedName>
    <definedName name="CallEnd_2" localSheetId="0">Entidad!$IS$1:$IS$3</definedName>
    <definedName name="CallEnd_20" localSheetId="0">Entidad!$IS$1:$IS$3</definedName>
    <definedName name="CallEnd_200" localSheetId="0">Entidad!$DJ$1:$DJ$54</definedName>
    <definedName name="CallEnd_201" localSheetId="0">Entidad!$DL$1:$DL$52</definedName>
    <definedName name="CallEnd_202" localSheetId="0">Entidad!$DO$1:$DO$53</definedName>
    <definedName name="CallEnd_203" localSheetId="0">Entidad!$DP$1:$DP$53</definedName>
    <definedName name="CallEnd_204" localSheetId="0">Entidad!$DN$1:$DN$59</definedName>
    <definedName name="CallEnd_205" localSheetId="0">Entidad!$DM$1:$DM$59</definedName>
    <definedName name="CallEnd_206" localSheetId="0">Entidad!$DA$1:$DA$54</definedName>
    <definedName name="CallEnd_207" localSheetId="0">Entidad!$DK$1:$DK$111</definedName>
    <definedName name="CallEnd_208" localSheetId="0">Entidad!$DB$1:$DB$52</definedName>
    <definedName name="CallEnd_209" localSheetId="0">Entidad!$DI$1:$DI$111</definedName>
    <definedName name="CallEnd_21" localSheetId="0">Entidad!$IT$1:$IT$4</definedName>
    <definedName name="CallEnd_210" localSheetId="0">Entidad!$DG$1:$DG$111</definedName>
    <definedName name="CallEnd_211" localSheetId="0">Entidad!$DH$1:$DH$111</definedName>
    <definedName name="CallEnd_212" localSheetId="0">Entidad!$DE$1:$DE$111</definedName>
    <definedName name="CallEnd_213" localSheetId="0">Entidad!$DF$1:$DF$111</definedName>
    <definedName name="CallEnd_214" localSheetId="0">Entidad!$DC$1:$DC$111</definedName>
    <definedName name="CallEnd_215" localSheetId="0">Entidad!$DD$1:$DD$111</definedName>
    <definedName name="CallEnd_216" localSheetId="0">Entidad!$CP$1:$CP$55</definedName>
    <definedName name="CallEnd_217" localSheetId="0">Entidad!$CQ$1:$CQ$53</definedName>
    <definedName name="CallEnd_218" localSheetId="0">Entidad!$CW$1:$CW$8</definedName>
    <definedName name="CallEnd_219" localSheetId="0">Entidad!$CX$1:$CX$8</definedName>
    <definedName name="CallEnd_22" localSheetId="0">Entidad!$IS$1:$IS$6</definedName>
    <definedName name="CallEnd_220" localSheetId="0">Entidad!$CY$1:$CY$2</definedName>
    <definedName name="CallEnd_221" localSheetId="0">Entidad!$CZ$1:$CZ$2</definedName>
    <definedName name="CallEnd_222" localSheetId="0">Entidad!$CU$1:$CU$8</definedName>
    <definedName name="CallEnd_223" localSheetId="0">Entidad!$CV$1:$CV$8</definedName>
    <definedName name="CallEnd_224" localSheetId="0">Entidad!$CS$1:$CS$8</definedName>
    <definedName name="CallEnd_225" localSheetId="0">Entidad!$CT$1:$CT$8</definedName>
    <definedName name="CallEnd_226" localSheetId="0">Entidad!$CR$1:$CR$8</definedName>
    <definedName name="CallEnd_227" localSheetId="0">Entidad!$CE$1:$CE$56</definedName>
    <definedName name="CallEnd_228" localSheetId="0">Entidad!$CH$1:$CH$54</definedName>
    <definedName name="CallEnd_229" localSheetId="0">Entidad!$CM$1:$CM$8</definedName>
    <definedName name="CallEnd_23" localSheetId="0">Entidad!$IT$1:$IT$6</definedName>
    <definedName name="CallEnd_230" localSheetId="0">Entidad!$CN$1:$CN$8</definedName>
    <definedName name="CallEnd_231" localSheetId="0">Entidad!$CO$1:$CO$2</definedName>
    <definedName name="CallEnd_232" localSheetId="0">Entidad!$CK$1:$CK$8</definedName>
    <definedName name="CallEnd_233" localSheetId="0">Entidad!$CL$1:$CL$8</definedName>
    <definedName name="CallEnd_234" localSheetId="0">Entidad!$CI$1:$CI$8</definedName>
    <definedName name="CallEnd_235" localSheetId="0">Entidad!$CJ$1:$CJ$8</definedName>
    <definedName name="CallEnd_236" localSheetId="0">Entidad!$CA$1:$CA$56</definedName>
    <definedName name="CallEnd_237" localSheetId="0">Entidad!$CB$1:$CB$54</definedName>
    <definedName name="CallEnd_238" localSheetId="0">Entidad!$CC$1:$CC$116</definedName>
    <definedName name="CallEnd_239" localSheetId="0">Entidad!$CD$1:$CD$115</definedName>
    <definedName name="CallEnd_24" localSheetId="0">Entidad!$IS$1:$IS$6</definedName>
    <definedName name="CallEnd_240" localSheetId="0">Entidad!$CG$1:$CG$2</definedName>
    <definedName name="CallEnd_241" localSheetId="0">Entidad!$CF$1:$CF$2</definedName>
    <definedName name="CallEnd_242" localSheetId="0">Entidad!$BU$1:$BU$56</definedName>
    <definedName name="CallEnd_243" localSheetId="0">Entidad!$BY$1:$BY$54</definedName>
    <definedName name="CallEnd_244" localSheetId="0">Entidad!$BZ$1:$BZ$65</definedName>
    <definedName name="CallEnd_245" localSheetId="0">Entidad!$BX$1:$BX$54</definedName>
    <definedName name="CallEnd_246" localSheetId="0">Entidad!$BT$1:$BT$56</definedName>
    <definedName name="CallEnd_247" localSheetId="0">Entidad!$BV$1:$BV$13</definedName>
    <definedName name="CallEnd_248" localSheetId="0">Entidad!$BW$1:$BW$13</definedName>
    <definedName name="CallEnd_249" localSheetId="0">Entidad!$BO$1:$BO$56</definedName>
    <definedName name="CallEnd_25" localSheetId="0">Entidad!$IT$1:$IT$6</definedName>
    <definedName name="CallEnd_250" localSheetId="0">Entidad!$BR$1:$BR$54</definedName>
    <definedName name="CallEnd_251" localSheetId="0">Entidad!$BS$1:$BS$15</definedName>
    <definedName name="CallEnd_252" localSheetId="0">Entidad!$BN$1:$BN$56</definedName>
    <definedName name="CallEnd_253" localSheetId="0">Entidad!$BP$1:$BP$15</definedName>
    <definedName name="CallEnd_254" localSheetId="0">Entidad!$BQ$1:$BQ$15</definedName>
    <definedName name="CallEnd_255" localSheetId="0">Entidad!$BJ$1:$BJ$56</definedName>
    <definedName name="CallEnd_256" localSheetId="0">Entidad!$BK$1:$BK$54</definedName>
    <definedName name="CallEnd_257" localSheetId="0">Entidad!$BL$1:$BL$16</definedName>
    <definedName name="CallEnd_258" localSheetId="0">Entidad!$BM$1:$BM$16</definedName>
    <definedName name="CallEnd_259" localSheetId="0">Entidad!$BF$1:$BF$56</definedName>
    <definedName name="CallEnd_260" localSheetId="0">Entidad!$BG$1:$BG$54</definedName>
    <definedName name="CallEnd_261" localSheetId="0">Entidad!$BH$1:$BH$22</definedName>
    <definedName name="CallEnd_262" localSheetId="0">Entidad!$BI$1:$BI$22</definedName>
    <definedName name="CallEnd_263" localSheetId="0">Entidad!$AZ$1:$AZ$56</definedName>
    <definedName name="CallEnd_264" localSheetId="0">Entidad!$BA$1:$BA$54</definedName>
    <definedName name="CallEnd_265" localSheetId="0">Entidad!$BD$1:$BD$20</definedName>
    <definedName name="CallEnd_266" localSheetId="0">Entidad!$BE$1:$BE$20</definedName>
    <definedName name="CallEnd_267" localSheetId="0">Entidad!$BB$1:$BB$22</definedName>
    <definedName name="CallEnd_268" localSheetId="0">Entidad!$BC$1:$BC$22</definedName>
    <definedName name="CallEnd_269" localSheetId="0">Entidad!$AU$1:$AU$56</definedName>
    <definedName name="CallEnd_270" localSheetId="0">Entidad!$AV$1:$AV$54</definedName>
    <definedName name="CallEnd_271" localSheetId="0">Entidad!$AY$1:$AY$24</definedName>
    <definedName name="CallEnd_272" localSheetId="0">Entidad!$AW$1:$AW$24</definedName>
    <definedName name="CallEnd_273" localSheetId="0">Entidad!$AX$1:$AX$24</definedName>
    <definedName name="CallEnd_274" localSheetId="0">Entidad!$AR$1:$AR$56</definedName>
    <definedName name="CallEnd_275" localSheetId="0">Entidad!$AS$1:$AS$54</definedName>
    <definedName name="CallEnd_276" localSheetId="0">Entidad!$AT$1:$AT$22</definedName>
    <definedName name="CallEnd_277" localSheetId="0">Entidad!$AH$1:$AH$59</definedName>
    <definedName name="CallEnd_278" localSheetId="0">Entidad!$AI$1:$AI$57</definedName>
    <definedName name="CallEnd_279" localSheetId="0">Entidad!$AP$1:$AP$8</definedName>
    <definedName name="CallEnd_28" localSheetId="0">Entidad!$IS$1:$IS$6</definedName>
    <definedName name="CallEnd_280" localSheetId="0">Entidad!$AQ$1:$AQ$8</definedName>
    <definedName name="CallEnd_281" localSheetId="0">Entidad!$AN$1:$AN$8</definedName>
    <definedName name="CallEnd_282" localSheetId="0">Entidad!$AO$1:$AO$8</definedName>
    <definedName name="CallEnd_283" localSheetId="0">Entidad!$AL$1:$AL$8</definedName>
    <definedName name="CallEnd_284" localSheetId="0">Entidad!$AM$1:$AM$8</definedName>
    <definedName name="CallEnd_285" localSheetId="0">Entidad!$AJ$1:$AJ$8</definedName>
    <definedName name="CallEnd_286" localSheetId="0">Entidad!$AK$1:$AK$8</definedName>
    <definedName name="CallEnd_287" localSheetId="0">Entidad!$AD$1:$AD$59</definedName>
    <definedName name="CallEnd_288" localSheetId="0">Entidad!$AE$1:$AE$57</definedName>
    <definedName name="CallEnd_289" localSheetId="0">Entidad!$AF$1:$AF$115</definedName>
    <definedName name="CallEnd_29" localSheetId="0">Entidad!$IT$1:$IT$6</definedName>
    <definedName name="CallEnd_290" localSheetId="0">Entidad!$AG$1:$AG$115</definedName>
    <definedName name="CallEnd_291" localSheetId="0">Entidad!$X$1:$X$59</definedName>
    <definedName name="CallEnd_292" localSheetId="0">Entidad!$Y$1:$Y$57</definedName>
    <definedName name="CallEnd_293" localSheetId="0">Entidad!$AB$1:$AB$57</definedName>
    <definedName name="CallEnd_294" localSheetId="0">Entidad!$AC$1:$AC$57</definedName>
    <definedName name="CallEnd_295" localSheetId="0">Entidad!$Z$1:$Z$57</definedName>
    <definedName name="CallEnd_296" localSheetId="0">Entidad!$AA$1:$AA$57</definedName>
    <definedName name="CallEnd_3" localSheetId="0">Entidad!$IS$1:$IS$3</definedName>
    <definedName name="CallEnd_31" localSheetId="0">Entidad!$IS$1:$IS$6</definedName>
    <definedName name="CallEnd_32" localSheetId="0">Entidad!$IT$1:$IT$6</definedName>
    <definedName name="CallEnd_33" localSheetId="0">Entidad!$IU$1:$IU$8</definedName>
    <definedName name="CallEnd_34" localSheetId="0">Entidad!$IV$1:$IV$8</definedName>
    <definedName name="CallEnd_35" localSheetId="0">Entidad!$IU$1:$IU$8</definedName>
    <definedName name="CallEnd_36" localSheetId="0">Entidad!$IS$1:$IS$6</definedName>
    <definedName name="CallEnd_37" localSheetId="0">Entidad!$IS$1:$IS$6</definedName>
    <definedName name="CallEnd_38" localSheetId="0">Entidad!$IS$1:$IS$6</definedName>
    <definedName name="CallEnd_39" localSheetId="0">Entidad!$IT$1:$IT$6</definedName>
    <definedName name="CallEnd_4" localSheetId="0">Entidad!$IS$1:$IS$3</definedName>
    <definedName name="CallEnd_40" localSheetId="0">Entidad!$IU$1:$IU$8</definedName>
    <definedName name="CallEnd_41" localSheetId="0">Entidad!$IV$1:$IV$8</definedName>
    <definedName name="CallEnd_42" localSheetId="0">Entidad!$IV$1:$IV$8</definedName>
    <definedName name="CallEnd_43" localSheetId="0">Entidad!$IU$1:$IU$8</definedName>
    <definedName name="CallEnd_44" localSheetId="0">Entidad!$IT$1:$IT$6</definedName>
    <definedName name="CallEnd_45" localSheetId="0">Entidad!$IS$1:$IS$6</definedName>
    <definedName name="CallEnd_46" localSheetId="0">Entidad!$IS$1:$IS$6</definedName>
    <definedName name="CallEnd_47" localSheetId="0">Entidad!$IS$1:$IS$6</definedName>
    <definedName name="CallEnd_48" localSheetId="0">Entidad!$IT$1:$IT$6</definedName>
    <definedName name="CallEnd_49" localSheetId="0">Entidad!$IU$1</definedName>
    <definedName name="CallEnd_5" localSheetId="0">Entidad!$IT$1:$IT$4</definedName>
    <definedName name="CallEnd_50" localSheetId="0">Entidad!$IV$1</definedName>
    <definedName name="CallEnd_51" localSheetId="0">Entidad!$IT$1:$IT$6</definedName>
    <definedName name="CallEnd_52" localSheetId="0">Entidad!$IL$1:$IL$6</definedName>
    <definedName name="CallEnd_53" localSheetId="0">Entidad!$IO$1:$IO$6</definedName>
    <definedName name="CallEnd_54" localSheetId="0">Entidad!$IQ$1:$IQ$2</definedName>
    <definedName name="CallEnd_55" localSheetId="0">Entidad!$IR$1:$IR$2</definedName>
    <definedName name="CallEnd_56" localSheetId="0">Entidad!$IN$1:$IN$6</definedName>
    <definedName name="CallEnd_57" localSheetId="0">Entidad!$IP$1:$IP$3</definedName>
    <definedName name="CallEnd_58" localSheetId="0">Entidad!$II$1:$II$6</definedName>
    <definedName name="CallEnd_59" localSheetId="0">Entidad!$IM$1:$IM$2</definedName>
    <definedName name="CallEnd_6" localSheetId="0">Entidad!$IT$1:$IT$4</definedName>
    <definedName name="CallEnd_60" localSheetId="0">Entidad!$IG$1:$IG$6</definedName>
    <definedName name="CallEnd_61" localSheetId="0">Entidad!$IJ$1:$IJ$3</definedName>
    <definedName name="CallEnd_62" localSheetId="0">Entidad!$IK$1:$IK$3</definedName>
    <definedName name="CallEnd_63" localSheetId="0">Entidad!$IC$1:$IC$6</definedName>
    <definedName name="CallEnd_64" localSheetId="0">Entidad!$ID$1:$ID$6</definedName>
    <definedName name="CallEnd_65" localSheetId="0">Entidad!$IC$1:$IC$6</definedName>
    <definedName name="CallEnd_66" localSheetId="0">Entidad!$ID$1:$ID$6</definedName>
    <definedName name="CallEnd_67" localSheetId="0">Entidad!$IG$1:$IG$3</definedName>
    <definedName name="CallEnd_68" localSheetId="0">Entidad!$IJ$1:$IJ$3</definedName>
    <definedName name="CallEnd_69" localSheetId="0">Entidad!$IE$1:$IE$3</definedName>
    <definedName name="CallEnd_7" localSheetId="0">Entidad!$IS$1:$IS$3</definedName>
    <definedName name="CallEnd_70" localSheetId="0">Entidad!$II$1:$II$2</definedName>
    <definedName name="CallEnd_71" localSheetId="0">Entidad!$IF$1:$IF$3</definedName>
    <definedName name="CallEnd_72" localSheetId="0">Entidad!$IH$1:$IH$2</definedName>
    <definedName name="CallEnd_73" localSheetId="0">Entidad!$HW$1:$HW$6</definedName>
    <definedName name="CallEnd_74" localSheetId="0">Entidad!$HX$1:$HX$6</definedName>
    <definedName name="CallEnd_75" localSheetId="0">Entidad!$HY$1:$HY$2</definedName>
    <definedName name="CallEnd_76" localSheetId="0">Entidad!$HZ$1:$HZ$2</definedName>
    <definedName name="CallEnd_77" localSheetId="0">Entidad!$IA$1:$IA$2</definedName>
    <definedName name="CallEnd_78" localSheetId="0">Entidad!$IB$1:$IB$10</definedName>
    <definedName name="CallEnd_79" localSheetId="0">Entidad!$IA$1:$IA$2</definedName>
    <definedName name="CallEnd_8" localSheetId="0">Entidad!$IS$1:$IS$3</definedName>
    <definedName name="CallEnd_80" localSheetId="0">Entidad!$IB$1:$IB$10</definedName>
    <definedName name="CallEnd_81" localSheetId="0">Entidad!$HZ$1:$HZ$2</definedName>
    <definedName name="CallEnd_82" localSheetId="0">Entidad!$HY$1:$HY$2</definedName>
    <definedName name="CallEnd_83" localSheetId="0">Entidad!$HX$1:$HX$6</definedName>
    <definedName name="CallEnd_84" localSheetId="0">Entidad!$HW$1:$HW$6</definedName>
    <definedName name="CallEnd_85" localSheetId="0">Entidad!$HQ$1:$HQ$7</definedName>
    <definedName name="CallEnd_86" localSheetId="0">Entidad!$HS$1:$HS$7</definedName>
    <definedName name="CallEnd_87" localSheetId="0">Entidad!$HU$1:$HU$17</definedName>
    <definedName name="CallEnd_88" localSheetId="0">Entidad!$HV$1:$HV$17</definedName>
    <definedName name="CallEnd_89" localSheetId="0">Entidad!$HT$1:$HT$17</definedName>
    <definedName name="CallEnd_9" localSheetId="0">Entidad!$IT$1:$IT$4</definedName>
    <definedName name="CallEnd_90" localSheetId="0">Entidad!$HR$1:$HR$7</definedName>
    <definedName name="CallEnd_92" localSheetId="0">Entidad!$HP$1:$HP$7</definedName>
    <definedName name="CallEnd_94" localSheetId="0">Entidad!$HJ$1:$HJ$7</definedName>
    <definedName name="CallEnd_95" localSheetId="0">Entidad!$HK$1:$HK$7</definedName>
    <definedName name="CallEnd_96" localSheetId="0">Entidad!$HO$1:$HO$2</definedName>
    <definedName name="CallEnd_97" localSheetId="0">Entidad!$HM$1:$HM$2</definedName>
    <definedName name="CallEnd_98" localSheetId="0">Entidad!$HN$1:$HN$3</definedName>
    <definedName name="CallEnd_99" localSheetId="0">Entidad!$HL$1:$HL$2</definedName>
  </definedNames>
  <calcPr calcId="125725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73" name="Conexión16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74" name="Conexión16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75" name="Conexión16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ain_3G_H2].dbo.filelist group by dbo.fn_lcc_getElement(3, collectionname,'_') + '_' + dbo.fn_lcc_getElement(4, collectionname,'_')"/>
  </connection>
  <connection id="76" name="Conexión16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77" name="Conexión16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78" name="Conexión16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79" name="Conexión16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2" name="Conexión17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3" name="Conexión17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4" name="Conexión17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5" name="Conexión17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6" name="Conexión17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7" name="Conexión17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88" name="Conexión17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89" name="Conexión17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0" name="Conexión17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3" name="Conexión18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4" name="Conexión18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5" name="Conexión18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96" name="Conexión18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7" name="Conexión18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98" name="Conexión18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99" name="Conexión18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0" name="Conexión18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1" name="Conexión18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4" name="Conexión19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5" name="Conexión19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6_Q2].dbo.filelist group by dbo.fn_lcc_getElement(3, collectionname,'_') + '_' + dbo.fn_lcc_getElement(4, collectionname,'_')"/>
  </connection>
  <connection id="106" name="Conexión19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6_Q2].dbo.filelist group by dbo.fn_lcc_getElement(3, collectionname,'_') + '_' + dbo.fn_lcc_getElement(4, collectionname,'_')"/>
  </connection>
  <connection id="107" name="Conexión19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08" name="Conexión19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09" name="Conexión19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110" name="Conexión19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1" name="Conexión19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112" name="Conexión19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16" name="Conexión20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17" name="Conexión20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18" name="Conexión20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19" name="Conexión20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20" name="Conexión20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21" name="Conexión20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22" name="Conexión20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3" name="Conexión20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124" name="Conexión20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27" name="Conexión21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28" name="Conexión21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29" name="Conexión21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30" name="Conexión21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1" name="Conexión21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2" name="Conexión21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33" name="Conexión21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4" name="Conexión21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35" name="Conexión21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36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22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38" name="Conexión22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39" name="Conexión22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40" name="Conexión22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41" name="Conexión22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142" name="Conexión225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Data_MRoad_A3_Q2].dbo.filelist where collectionname like '%INDOOR_A3-VLC-R11%' group by dbo.fn_lcc_getElement(1, collectionname,'_')"/>
  </connection>
  <connection id="143" name="Conexión226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MRoad_A3_Q2].dbo.filelist where collectionname like '%INDOOR_A3-VLC-R11%' group by dbo.fn_lcc_getElement(1, collectionname,'_')"/>
  </connection>
  <connection id="144" name="Conexión22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45" name="Conexión22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146" name="Conexión22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47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23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149" name="Conexión23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150" name="Conexión23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51" name="Conexión23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52" name="Conexión23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5_Q2].dbo.filelist group by dbo.fn_lcc_getElement(3, collectionname,'_') + '_' + dbo.fn_lcc_getElement(4, collectionname,'_')"/>
  </connection>
  <connection id="153" name="Conexión23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54" name="Conexión236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Data_MRoad_A5_Q2].dbo.filelist where collectionname like '%INDOOR_A5-BAD-R11%' group by dbo.fn_lcc_getElement(1, collectionname,'_')"/>
  </connection>
  <connection id="155" name="Conexión23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5_Q2].dbo.filelist group by dbo.fn_lcc_getElement(3, collectionname,'_') + '_' + dbo.fn_lcc_getElement(4, collectionname,'_')"/>
  </connection>
  <connection id="156" name="Conexión23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57" name="Conexión23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5_Q2].dbo.filelist group by dbo.fn_lcc_getElement(3, collectionname,'_') + '_' + dbo.fn_lcc_getElement(4, collectionname,'_')"/>
  </connection>
  <connection id="158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24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5_Q2].dbo.filelist group by dbo.fn_lcc_getElement(3, collectionname,'_') + '_' + dbo.fn_lcc_getElement(4, collectionname,'_')"/>
  </connection>
  <connection id="160" name="Conexión24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61" name="Conexión24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62" name="Conexión24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63" name="Conexión24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64" name="Conexión245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Rest_4G_H2].dbo.filelist where collectionname like '%GC_GALDAR%' group by dbo.fn_lcc_getElement(1, collectionname,'_')"/>
  </connection>
  <connection id="165" name="Conexión246" type="1" refreshedVersion="4" savePassword="1" background="1" saveData="1">
    <dbPr connection="DRIVER=SQL Server;SERVER=10.1.12.32;UID=sa;PWD=Sw1ssqual.2015;APP=Microsoft® Query;WSID=8Z2Z332_E3440;DATABASE=Master;Network=DBMS" command="Select dbo.fn_lcc_getElement(1, collectionname,'_') from [FY1516_Voice_Rest_4G_H2].dbo.filelist where collectionname like '%GC_GALDAR%' group by dbo.fn_lcc_getElement(1, collectionname,'_')"/>
  </connection>
  <connection id="166" name="Conexión24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67" name="Conexión248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68" name="Conexión24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69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0" name="Conexión250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71" name="Conexión25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72" name="Conexión25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173" name="Conexión25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  <connection id="174" name="Conexión25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75" name="Conexión25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76" name="Conexión25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77" name="Conexión25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78" name="Conexión25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79" name="Conexión25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180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260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82" name="Conexión261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83" name="Conexión26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184" name="Conexión26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  <connection id="185" name="Conexión26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86" name="Conexión26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87" name="Conexión26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88" name="Conexión26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189" name="Conexión268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90" name="Conexión269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91" name="Conexión27" type="1" refreshedVersion="0" background="1">
    <dbPr connection="DRIVER=SQL Server;SERVER=10.1.12.32;UID=sa;APP=Microsoft® Query;WSID=WIN-4DJQSKQJN8J;DATABASE=FY1516_Data_Rest_3G_H1;Network=DBMS"/>
  </connection>
  <connection id="192" name="Conexión27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193" name="Conexión27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  <connection id="194" name="Conexión272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195" name="Conexión273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  <connection id="196" name="Conexión274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197" name="Conexión275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198" name="Conexión27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99" name="Conexión27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00" name="Conexión27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201" name="Conexión279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202" name="Conexión28" type="1" refreshedVersion="0" background="1">
    <dbPr connection="DRIVER=SQL Server;SERVER=10.1.12.32;UID=sa;APP=Microsoft® Query;WSID=WIN-4DJQSKQJN8J;DATABASE=Master;Network=DBMS"/>
  </connection>
  <connection id="203" name="Conexión280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204" name="Conexión28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205" name="Conexión28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206" name="Conexión28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207" name="Conexión28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7_Q2].dbo.filelist group by dbo.fn_lcc_getElement(3, collectionname,'_') + '_' + dbo.fn_lcc_getElement(4, collectionname,'_')"/>
  </connection>
  <connection id="208" name="Conexión28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7_Q2].dbo.filelist group by dbo.fn_lcc_getElement(3, collectionname,'_') + '_' + dbo.fn_lcc_getElement(4, collectionname,'_')"/>
  </connection>
  <connection id="209" name="Conexión286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7_Q2].dbo.filelist group by dbo.fn_lcc_getElement(3, collectionname,'_') + '_' + dbo.fn_lcc_getElement(4, collectionname,'_')"/>
  </connection>
  <connection id="210" name="Conexión287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7_Q2].dbo.filelist group by dbo.fn_lcc_getElement(3, collectionname,'_') + '_' + dbo.fn_lcc_getElement(4, collectionname,'_')"/>
  </connection>
  <connection id="211" name="Conexión28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7_Q2].dbo.filelist group by dbo.fn_lcc_getElement(3, collectionname,'_') + '_' + dbo.fn_lcc_getElement(4, collectionname,'_')"/>
  </connection>
  <connection id="212" name="Conexión28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7_Q2].dbo.filelist group by dbo.fn_lcc_getElement(3, collectionname,'_') + '_' + dbo.fn_lcc_getElement(4, collectionname,'_')"/>
  </connection>
  <connection id="213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4" name="Conexión29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MRoad_A7_Q2].dbo.filelist group by dbo.fn_lcc_getElement(3, collectionname,'_') + '_' + dbo.fn_lcc_getElement(4, collectionname,'_')"/>
  </connection>
  <connection id="215" name="Conexión29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MRoad_A7_Q2].dbo.filelist group by dbo.fn_lcc_getElement(3, collectionname,'_') + '_' + dbo.fn_lcc_getElement(4, collectionname,'_')"/>
  </connection>
  <connection id="216" name="Conexión292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217" name="Conexión293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218" name="Conexión294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219" name="Conexión295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220" name="Conexión296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data%'"/>
  </connection>
  <connection id="221" name="Conexión297" type="1" refreshedVersion="4" savePassword="1" background="1" saveData="1">
    <dbPr connection="DRIVER=SQL Server;SERVER=10.1.12.32;UID=sa;PWD=Sw1ssqual.2015;APP=Microsoft® Query;WSID=8Z2Z332_E3440;DATABASE=Master;Network=DBMS" command="Select name from sys.databases where name like 'FY%voice%'"/>
  </connection>
  <connection id="222" name="Conexión298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23" name="Conexión299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224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5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6" name="Conexión300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27" name="Conexión301" type="1" refreshedVersion="4" savePassword="1" background="1" saveData="1">
    <dbPr connection="DRIVER=SQL Server;SERVER=10.1.12.32;UID=sa;PWD=Sw1ssqual.2015;APP=Microsoft® Query;WSID=8Z2Z332_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228" name="Conexión31" type="1" refreshedVersion="0" background="1">
    <dbPr connection="DRIVER=SQL Server;SERVER=10.1.12.32;UID=sa;APP=Microsoft® Query;WSID=WIN-4DJQSKQJN8J;DATABASE=Master;Network=DBMS"/>
  </connection>
  <connection id="229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0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1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32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33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34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5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6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7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8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9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40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41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42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43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44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5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6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7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48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49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50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51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2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3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4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55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56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7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58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9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0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61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62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263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64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65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6" name="Conexión66" type="1" refreshedVersion="0" background="1">
    <dbPr connection="DRIVER=SQL Server;SERVER=10.1.12.32;UID=sa;APP=Microsoft® Query;WSID=WIN-4DJQSKQJN8J;DATABASE=Master;Network=DBMS"/>
  </connection>
  <connection id="267" name="Conexión67" type="1" refreshedVersion="0" background="1">
    <dbPr connection="DRIVER=SQL Server;SERVER=10.1.12.32;UID=sa;APP=Microsoft® Query;WSID=WIN-4DJQSKQJN8J;DATABASE=Master;Network=DBMS"/>
  </connection>
  <connection id="268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69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70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71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72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273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74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275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76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277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78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79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80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81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82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83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84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85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86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87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88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89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90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91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92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93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94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95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96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97" name="Conexión94" type="1" refreshedVersion="0" background="1">
    <dbPr connection="DRIVER=SQL Server;SERVER=10.1.12.32;UID=sa;APP=Microsoft® Query;WSID=WIN-4DJQSKQJN8J;DATABASE=Master;Network=DBMS"/>
  </connection>
  <connection id="298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99" name="Conexión96" type="1" refreshedVersion="0" background="1">
    <dbPr connection="DRIVER=SQL Server;SERVER=10.1.12.32;UID=sa;APP=Microsoft® Query;WSID=4JNJ1P1-E6410;DATABASE=Master;Network=DBMS"/>
  </connection>
  <connection id="300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01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2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<sst xmlns="http://schemas.openxmlformats.org/spreadsheetml/2006/main" count="6844" uniqueCount="461">
  <si>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</si>
  <si>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</si>
  <si>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</si>
  <si>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</si>
  <si>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</si>
  <si>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</si>
  <si>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</si>
  <si>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</si>
  <si>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</si>
  <si>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</si>
  <si>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</si>
  <si>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</si>
  <si>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</si>
  <si>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</si>
  <si>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</si>
  <si>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</si>
  <si>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</si>
  <si>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</si>
  <si>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</si>
  <si>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</si>
  <si>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</si>
  <si>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</si>
  <si>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</si>
  <si>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</si>
  <si>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</si>
  <si>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</si>
  <si>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</si>
  <si>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</si>
  <si>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</si>
  <si>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</si>
  <si>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</si>
  <si>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</si>
  <si>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</si>
  <si>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</si>
  <si>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</si>
  <si>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</si>
  <si>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</si>
  <si>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</si>
  <si>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</si>
  <si>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</si>
  <si>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</si>
  <si>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</si>
  <si>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</si>
  <si>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</si>
  <si>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</si>
  <si>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</si>
  <si>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</si>
  <si>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</si>
  <si>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</si>
  <si>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</si>
  <si>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</si>
  <si>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</si>
  <si>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</si>
  <si>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</si>
  <si>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</si>
  <si>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</si>
  <si>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</si>
  <si>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</si>
  <si>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</si>
  <si>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</si>
  <si>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</si>
  <si>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</si>
  <si>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</si>
  <si>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</si>
  <si>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</si>
  <si>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</si>
  <si>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</si>
  <si>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</si>
  <si>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</si>
  <si>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</si>
  <si>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</si>
  <si>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</si>
  <si>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</si>
  <si>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</si>
  <si>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</si>
  <si>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</si>
  <si>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</si>
  <si>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</si>
  <si>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</si>
  <si>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</si>
  <si>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</si>
  <si>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</si>
  <si>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</si>
  <si>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</si>
  <si>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</si>
  <si>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</si>
  <si>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</si>
  <si>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</si>
  <si>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</si>
  <si>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</si>
  <si>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</si>
  <si>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</si>
  <si>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</si>
  <si>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</si>
  <si>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</si>
  <si>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</si>
  <si>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</si>
  <si>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</si>
  <si>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</si>
  <si>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</si>
  <si>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</si>
  <si>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</si>
  <si>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</si>
  <si>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</si>
  <si>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</si>
  <si>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</si>
  <si>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</si>
  <si>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</si>
  <si>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</si>
  <si>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</si>
  <si>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</si>
  <si>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</si>
  <si>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</si>
  <si>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</si>
  <si>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</si>
  <si>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</si>
  <si>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</si>
  <si>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</si>
  <si>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</si>
  <si>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</si>
  <si>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</si>
  <si>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</si>
  <si>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</si>
  <si>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</si>
  <si>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</si>
  <si>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</si>
  <si>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</si>
  <si>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</si>
  <si>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</si>
  <si>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</si>
  <si>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</si>
  <si>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</si>
  <si>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</si>
  <si>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</si>
  <si>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</si>
  <si>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</si>
  <si>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</si>
  <si>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</si>
  <si>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</si>
  <si>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</si>
  <si>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</si>
  <si>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</si>
  <si>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</si>
  <si>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</si>
  <si>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</si>
  <si>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</si>
  <si>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</si>
  <si>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</si>
  <si>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</si>
  <si>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</si>
  <si>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</si>
  <si>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</si>
  <si>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</si>
  <si>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</si>
  <si>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</si>
  <si>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</si>
  <si>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</si>
  <si>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</si>
  <si>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</si>
  <si>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</si>
  <si>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</si>
  <si>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</si>
  <si>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</si>
  <si>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</si>
  <si>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</si>
  <si>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</si>
  <si>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</si>
  <si>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</si>
  <si>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</si>
  <si>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</si>
  <si>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</si>
  <si>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</si>
  <si>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</si>
  <si>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</si>
  <si>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</si>
  <si>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</si>
  <si>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</si>
  <si>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</si>
  <si>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</si>
  <si>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</si>
  <si>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</si>
  <si>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</si>
  <si>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FY1516_Data_Rest_4G_H2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</si>
  <si>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</si>
  <si>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</si>
  <si>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</si>
  <si>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</si>
  <si>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</si>
  <si>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</si>
  <si>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</si>
  <si>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</si>
  <si>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</si>
  <si>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</si>
  <si>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</si>
  <si>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</si>
  <si>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</si>
  <si>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</si>
  <si>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</si>
  <si>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</si>
  <si>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</si>
  <si>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</si>
  <si>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</si>
  <si>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</si>
  <si>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</si>
  <si>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</si>
  <si>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</si>
  <si>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</si>
  <si>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</si>
  <si>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</si>
  <si>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</si>
  <si>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</si>
  <si>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</si>
  <si>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</si>
  <si>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</si>
  <si>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</si>
  <si>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</si>
  <si>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</si>
  <si>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</si>
  <si>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</si>
  <si>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</si>
  <si>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</si>
  <si>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</si>
  <si>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</si>
  <si>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</si>
  <si>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</si>
  <si>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</si>
  <si>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</si>
  <si>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</si>
  <si>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A_ALCOY</t>
  </si>
  <si>
    <t>A_DENIA</t>
  </si>
  <si>
    <t>A_ELDA</t>
  </si>
  <si>
    <t>AB_VILLARROBLEDO</t>
  </si>
  <si>
    <t>AL_ALMERIA</t>
  </si>
  <si>
    <t>AL_ELEJIDO</t>
  </si>
  <si>
    <t>C_AMES</t>
  </si>
  <si>
    <t>C_CARBALLO</t>
  </si>
  <si>
    <t>C_FERROL</t>
  </si>
  <si>
    <t>C_NARON</t>
  </si>
  <si>
    <t>C_RIBEIRA</t>
  </si>
  <si>
    <t>CA_SANLUCARDEBARRAMEDA</t>
  </si>
  <si>
    <t>GC_AGUIMES</t>
  </si>
  <si>
    <t>GC_INGENIO</t>
  </si>
  <si>
    <t>GC_MOGAN</t>
  </si>
  <si>
    <t>GC_SANTALUCIADETIRAJANA</t>
  </si>
  <si>
    <t>GC_TIRAJANA</t>
  </si>
  <si>
    <t>GI_GERONA</t>
  </si>
  <si>
    <t>HU_HUESCA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</si>
  <si>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</si>
  <si>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</si>
  <si>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</si>
  <si>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</si>
  <si>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</si>
  <si>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</si>
  <si>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</si>
  <si>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</si>
  <si>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</si>
  <si>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</si>
  <si>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LU_LUGO</t>
  </si>
  <si>
    <t>MA_ESTEPONA</t>
  </si>
  <si>
    <t>MA_MARBELLA</t>
  </si>
  <si>
    <t>MA_MIJAS</t>
  </si>
  <si>
    <t>MA_VELEZMALAGA</t>
  </si>
  <si>
    <t>MU_AGUILAS</t>
  </si>
  <si>
    <t>MU_LORCA</t>
  </si>
  <si>
    <t>MU_MAZARRON</t>
  </si>
  <si>
    <t>OR_OURENSE</t>
  </si>
  <si>
    <t>P_PALENCIA</t>
  </si>
  <si>
    <t>PO_MARIN</t>
  </si>
  <si>
    <t>PO_PONTEVEDRA</t>
  </si>
  <si>
    <t>S_TORRELAVEGA</t>
  </si>
  <si>
    <t>SA_SALAMANCA</t>
  </si>
  <si>
    <t>SE_UTRERA</t>
  </si>
  <si>
    <t>T_REUS</t>
  </si>
  <si>
    <t>T_TARRAGONA</t>
  </si>
  <si>
    <t>ZA_ZAMORA</t>
  </si>
  <si>
    <t>SE_SEVILLA</t>
  </si>
  <si>
    <t>MA_FUENGIROLA</t>
  </si>
  <si>
    <t>A_CALP</t>
  </si>
  <si>
    <t>A_CREVILLENT</t>
  </si>
  <si>
    <t>AL_NIJAR</t>
  </si>
  <si>
    <t>B_PINEDADEMAR</t>
  </si>
  <si>
    <t>B_VIC</t>
  </si>
  <si>
    <t>B_VILANOVAILAGELTRU</t>
  </si>
  <si>
    <t>BU_ARANDADEDUERO</t>
  </si>
  <si>
    <t>BU_MIRANDADEEBRO</t>
  </si>
  <si>
    <t>C_BETANZOS</t>
  </si>
  <si>
    <t>CA_ARCOSDELAFRONTERA</t>
  </si>
  <si>
    <t>CA_PUERTOREAL</t>
  </si>
  <si>
    <t>CO_LUCENA</t>
  </si>
  <si>
    <t>CO_PUENTEGENIL</t>
  </si>
  <si>
    <t>GC_GALDAR</t>
  </si>
  <si>
    <t>GI_BLANES</t>
  </si>
  <si>
    <t>GI_FIGUERES</t>
  </si>
  <si>
    <t>GI_OLOT</t>
  </si>
  <si>
    <t>GI_SALT</t>
  </si>
  <si>
    <t>HU_FRAGA</t>
  </si>
  <si>
    <t>HU_JACA</t>
  </si>
  <si>
    <t>IB_ALCUDIA</t>
  </si>
  <si>
    <t>LE_SANANDRESDELRABANEDO</t>
  </si>
  <si>
    <t>LO_CALAHORRA</t>
  </si>
  <si>
    <t>MA_ALHAURINDELATORRE</t>
  </si>
  <si>
    <t>MA_ANTEQUERA</t>
  </si>
  <si>
    <t>MA_RONDA</t>
  </si>
  <si>
    <t>MU_CARAVACADELACRUZ</t>
  </si>
  <si>
    <t>MU_CIEZA</t>
  </si>
  <si>
    <t>MU_JUMILLA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</si>
  <si>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</si>
  <si>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</si>
  <si>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</si>
  <si>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</si>
  <si>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</si>
  <si>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</si>
  <si>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</si>
  <si>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</si>
  <si>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</si>
  <si>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</si>
  <si>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S_CASTROURDIALES</t>
  </si>
  <si>
    <t>S_SANTONA</t>
  </si>
  <si>
    <t>SE_CARMONA</t>
  </si>
  <si>
    <t>SE_ECIJA</t>
  </si>
  <si>
    <t>SE_LARINCONADA</t>
  </si>
  <si>
    <t>SE_LEBRIJA</t>
  </si>
  <si>
    <t>SE_LOSPALACIOSYVILLAFRANCA</t>
  </si>
  <si>
    <t>SE_MORONDELAFRONTERA</t>
  </si>
  <si>
    <t>T_CAMBRILS</t>
  </si>
  <si>
    <t>FY1516_Data_Main_4G_Q4</t>
  </si>
  <si>
    <t>FY1516_Voice_Main_4G_Q4</t>
  </si>
  <si>
    <t>INDOOR_A6-COR-R10</t>
  </si>
  <si>
    <t>INDOOR_A6-COR-R11</t>
  </si>
  <si>
    <t>INDOOR_A6-COR-R3</t>
  </si>
  <si>
    <t>INDOOR_A6-COR-R5</t>
  </si>
  <si>
    <t>INDOOR_A6-COR-R6</t>
  </si>
  <si>
    <t>INDOOR_A6-COR-R7</t>
  </si>
  <si>
    <t>INDOOR_A6-COR-R8</t>
  </si>
  <si>
    <t>INDOOR_A6-COR-R9</t>
  </si>
  <si>
    <t>FY1516_Data_Indoor_Oficina_VOD</t>
  </si>
  <si>
    <t>BU_BURGOS</t>
  </si>
  <si>
    <t>GC_PALMAS-LA</t>
  </si>
  <si>
    <t>GC_PALMAS-noLA</t>
  </si>
  <si>
    <t>IB_MALLORCA-LA</t>
  </si>
  <si>
    <t>IB_MALLORCA-noLA</t>
  </si>
  <si>
    <t>O_GIJON-noLA</t>
  </si>
  <si>
    <t>PO_VIGO-noLA</t>
  </si>
  <si>
    <t>TF_TENERIFE-noLA</t>
  </si>
  <si>
    <t>B_SITGES</t>
  </si>
  <si>
    <t>BA_ALMENDRALEJO</t>
  </si>
  <si>
    <t>BA_DONBENITO</t>
  </si>
  <si>
    <t>BA_MERIDA</t>
  </si>
  <si>
    <t>BA_VILLANUEVADELASERENA</t>
  </si>
  <si>
    <t>GI_PALAMOS</t>
  </si>
  <si>
    <t>GI_ROSES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</si>
  <si>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</si>
  <si>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</si>
  <si>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</si>
  <si>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</si>
  <si>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</si>
  <si>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</si>
  <si>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</si>
  <si>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TF_TEIDE</t>
  </si>
  <si>
    <t>GI_TOSSA</t>
  </si>
  <si>
    <t>CA_CHICLANA</t>
  </si>
  <si>
    <t>FY1516_Data_Rest_3G_H2_2</t>
  </si>
  <si>
    <t>FY1516_Voice_Rest_3G_H2_2</t>
  </si>
  <si>
    <t>INDOOR_A3-VLC-R10</t>
  </si>
  <si>
    <t>INDOOR_A3-VLC-R11</t>
  </si>
  <si>
    <t>INDOOR_A3-VLC-R5</t>
  </si>
  <si>
    <t>INDOOR_A3-VLC-R6</t>
  </si>
  <si>
    <t>INDOOR_A3-VLC-R7</t>
  </si>
  <si>
    <t>INDOOR_A3-VLC-R8</t>
  </si>
  <si>
    <t>INDOOR_A3-VLC-R9</t>
  </si>
  <si>
    <t>20160128</t>
  </si>
  <si>
    <t>FY1516_Data_Rest_4G_H2_2</t>
  </si>
  <si>
    <t>FY1516_Voice_Rest_4G_H2_2</t>
  </si>
  <si>
    <t>INDOOR_A5-BAD-R1</t>
  </si>
  <si>
    <t>INDOOR_A5-BAD-R10</t>
  </si>
  <si>
    <t>INDOOR_A5-BAD-R11</t>
  </si>
  <si>
    <t>INDOOR_A5-BAD-R5</t>
  </si>
  <si>
    <t>INDOOR_A5-BAD-R6</t>
  </si>
  <si>
    <t>INDOOR_A5-BAD-R7</t>
  </si>
  <si>
    <t>INDOOR_A5-BAD-R8</t>
  </si>
  <si>
    <t>INDOOR_A5-BAD-R9</t>
  </si>
  <si>
    <t>20160127</t>
  </si>
  <si>
    <t>CA_ALGECIRAS</t>
  </si>
  <si>
    <t>GC_SANTALUCIADETIRAJANA-2</t>
  </si>
  <si>
    <t>TE_TERUEL</t>
  </si>
  <si>
    <t>Z_CALATAYUD</t>
  </si>
  <si>
    <t>20160119</t>
  </si>
  <si>
    <t>20160204</t>
  </si>
  <si>
    <t>GI_LLORET</t>
  </si>
  <si>
    <t>CA_CADIZ</t>
  </si>
  <si>
    <t>CA_CHIPIONA</t>
  </si>
  <si>
    <t>CA_PTOSANTAMARIA</t>
  </si>
  <si>
    <t>GC_PAJARA</t>
  </si>
  <si>
    <t>GC_PUERTODELROSARIO</t>
  </si>
  <si>
    <t>H_HUELVA</t>
  </si>
  <si>
    <t>S_NOJA</t>
  </si>
  <si>
    <t>CA_LALINEADELACONCEPCION</t>
  </si>
  <si>
    <t>CA_ROTA</t>
  </si>
  <si>
    <t>CA_SOTOGRANDE</t>
  </si>
  <si>
    <t>CS_BENICARLO</t>
  </si>
  <si>
    <t>CS_BURRIANA</t>
  </si>
  <si>
    <t>CS_OROPESA</t>
  </si>
  <si>
    <t>CS_VINAROS</t>
  </si>
  <si>
    <t>GC_OLIVA</t>
  </si>
  <si>
    <t>H_LEPE</t>
  </si>
  <si>
    <t>CA_SANFERNANDO</t>
  </si>
  <si>
    <t>CS_BENICASIM</t>
  </si>
  <si>
    <t>CS_VALLDUIXO</t>
  </si>
  <si>
    <t>GC_YAIZA</t>
  </si>
  <si>
    <t>J_ANDUJAR</t>
  </si>
  <si>
    <t>J_BAILEN</t>
  </si>
  <si>
    <t>J_LINARES</t>
  </si>
  <si>
    <t>GC_ARRECIFE</t>
  </si>
  <si>
    <t>GC_TIAS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</si>
  <si>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</si>
  <si>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</si>
  <si>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</si>
  <si>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</si>
  <si>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</si>
  <si>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</si>
  <si>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INDOOR_A7-ALG-R10</t>
  </si>
  <si>
    <t>INDOOR_A7-ALG-R2</t>
  </si>
  <si>
    <t>INDOOR_A7-ALG-R4</t>
  </si>
  <si>
    <t>INDOOR_A7-ALG-R5</t>
  </si>
  <si>
    <t>INDOOR_A7-ALG-R6</t>
  </si>
  <si>
    <t>INDOOR_A7-ALG-R7</t>
  </si>
  <si>
    <t>INDOOR_A7-ALG-R8</t>
  </si>
  <si>
    <t>INDOOR_A7-ALG-R9</t>
  </si>
  <si>
    <t>A_NOVELDA</t>
  </si>
  <si>
    <t>A_ORIHUELA</t>
  </si>
  <si>
    <t>A_PETRER</t>
  </si>
  <si>
    <t>A_SANTAPOLA</t>
  </si>
  <si>
    <t>A_TORREVIEJA</t>
  </si>
  <si>
    <t>A_VILLENA</t>
  </si>
  <si>
    <t>AL_ROQUETAS</t>
  </si>
  <si>
    <t>B_CALELLA</t>
  </si>
  <si>
    <t>B_IGUALADA</t>
  </si>
  <si>
    <t>B_MARTORELL</t>
  </si>
  <si>
    <t>B_SANTPEREDERIBES</t>
  </si>
  <si>
    <t>B_VILAFRANCADELPENEDES</t>
  </si>
  <si>
    <t>GR_ALMUNECAR</t>
  </si>
  <si>
    <t>GR_LOJA</t>
  </si>
  <si>
    <t>GR_MOTRIL</t>
  </si>
  <si>
    <t>J_JAEN</t>
  </si>
  <si>
    <t>J_LACAROLINA</t>
  </si>
  <si>
    <t>J_UBEDA</t>
  </si>
  <si>
    <t>M_GALAPAGAR</t>
  </si>
  <si>
    <t>SG_SEGOVIA</t>
  </si>
  <si>
    <t>T_CALAFELL</t>
  </si>
  <si>
    <t>T_SALOU</t>
  </si>
  <si>
    <t>T_SANTCARLES</t>
  </si>
  <si>
    <t>T_TORTOSA</t>
  </si>
  <si>
    <t>T_VALLS</t>
  </si>
  <si>
    <t>T_VENDRELL</t>
  </si>
  <si>
    <t>V_CHIVA</t>
  </si>
  <si>
    <t>V_CULLERA</t>
  </si>
  <si>
    <t>V_GANDIA</t>
  </si>
  <si>
    <t>V_OLIVA</t>
  </si>
  <si>
    <t>V_SAGUNTO</t>
  </si>
  <si>
    <t>V_SUECA</t>
  </si>
  <si>
    <t>ANDUJAR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</si>
</sst>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12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39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59" headers="0" connectionId="2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49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52" headers="0" connectionId="2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83" headers="0" connectionId="2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89" headers="0" connectionId="2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265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273" headers="0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37" headers="0" growShrinkType="overwriteClear" connectionId="2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47" headers="0" growShrinkType="overwriteClear" connectionId="2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6" headers="0" growShrinkType="overwriteClear" connectionId="2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227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235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40" headers="0" growShrinkType="overwriteClear" connectionId="2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84" headers="0" connectionId="2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69" headers="0" connectionId="2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292" headers="0" connectionId="2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229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241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233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267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55" headers="0" connectionId="2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79" headers="0" connectionId="2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215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32" headers="0" growShrinkType="overwriteClear" connectionId="2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231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33" headers="0" growShrinkType="overwriteClear" connectionId="2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219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56" headers="0" connectionId="2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35" headers="0" growShrinkType="overwriteClear" connectionId="2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260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288" headers="0" connectionId="2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7" headers="0" growShrinkType="overwriteClear" connectionId="2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54" headers="0" connectionId="2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283" headers="0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240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60" headers="0" connectionId="2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257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49" headers="0" growShrinkType="overwriteClear" connectionId="2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48" headers="0" growShrinkType="overwriteClear" connectionId="2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289" headers="0" connectionId="2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296" headers="0" connectionId="2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214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96" headers="0" connectionId="3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258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254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31" headers="0" growShrinkType="overwriteClear" connectionId="2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251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237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63" headers="0" connectionId="2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58" headers="0" connectionId="2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274" headers="0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245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277" headers="0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246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92" headers="0" connectionId="2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70" headers="0" connectionId="2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74" headers="0" connectionId="2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259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281" headers="0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90" headers="0" connectionId="2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261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223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211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222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278" headers="0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216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71" headers="0" connectionId="2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276" headers="0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43" headers="0" growShrinkType="overwriteClear" connectionId="2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226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221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95" headers="0" connectionId="3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279" headers="0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75" headers="0" connectionId="2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228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275" headers="0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81" headers="0" connectionId="2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213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87" headers="0" connectionId="2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61" headers="0" connectionId="2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290" headers="0" connectionId="2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256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42" headers="0" growShrinkType="overwriteClear" connectionId="2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234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77" headers="0" connectionId="2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264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220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82" headers="0" connectionId="2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210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39" headers="0" growShrinkType="overwriteClear" connectionId="2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86" headers="0" connectionId="2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36" headers="0" growShrinkType="overwriteClear" connectionId="2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255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1.xml><?xml version="1.0" encoding="utf-8"?>
<queryTable xmlns="http://schemas.openxmlformats.org/spreadsheetml/2006/main" name="CallEnd_34" headers="0" growShrinkType="overwriteClear" connectionId="2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209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3.xml><?xml version="1.0" encoding="utf-8"?>
<queryTable xmlns="http://schemas.openxmlformats.org/spreadsheetml/2006/main" name="CallEnd_284" headers="0" connectionId="2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85" headers="0" connectionId="2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217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271" headers="0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243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0.xml><?xml version="1.0" encoding="utf-8"?>
<queryTable xmlns="http://schemas.openxmlformats.org/spreadsheetml/2006/main" name="CallEnd_50" headers="0" growShrinkType="overwriteClear" connectionId="2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1.xml><?xml version="1.0" encoding="utf-8"?>
<queryTable xmlns="http://schemas.openxmlformats.org/spreadsheetml/2006/main" name="CallEnd_247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2.xml><?xml version="1.0" encoding="utf-8"?>
<queryTable xmlns="http://schemas.openxmlformats.org/spreadsheetml/2006/main" name="CallEnd_80" headers="0" connectionId="2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3.xml><?xml version="1.0" encoding="utf-8"?>
<queryTable xmlns="http://schemas.openxmlformats.org/spreadsheetml/2006/main" name="CallEnd_293" headers="0" connectionId="2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4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5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6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7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8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9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0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1.xml><?xml version="1.0" encoding="utf-8"?>
<queryTable xmlns="http://schemas.openxmlformats.org/spreadsheetml/2006/main" name="CallEnd_23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2.xml><?xml version="1.0" encoding="utf-8"?>
<queryTable xmlns="http://schemas.openxmlformats.org/spreadsheetml/2006/main" name="CallEnd_224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3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4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5.xml><?xml version="1.0" encoding="utf-8"?>
<queryTable xmlns="http://schemas.openxmlformats.org/spreadsheetml/2006/main" name="CallEnd_263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6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7.xml><?xml version="1.0" encoding="utf-8"?>
<queryTable xmlns="http://schemas.openxmlformats.org/spreadsheetml/2006/main" name="CallEnd_51" headers="0" growShrinkType="overwriteClear" connectionId="2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8.xml><?xml version="1.0" encoding="utf-8"?>
<queryTable xmlns="http://schemas.openxmlformats.org/spreadsheetml/2006/main" name="CallEnd_68" headers="0" connectionId="2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9.xml><?xml version="1.0" encoding="utf-8"?>
<queryTable xmlns="http://schemas.openxmlformats.org/spreadsheetml/2006/main" name="CallEnd_67" headers="0" connectionId="2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0.xml><?xml version="1.0" encoding="utf-8"?>
<queryTable xmlns="http://schemas.openxmlformats.org/spreadsheetml/2006/main" name="CallEnd_45" headers="0" growShrinkType="overwriteClear" connectionId="2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1.xml><?xml version="1.0" encoding="utf-8"?>
<queryTable xmlns="http://schemas.openxmlformats.org/spreadsheetml/2006/main" name="CallEnd_232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2.xml><?xml version="1.0" encoding="utf-8"?>
<queryTable xmlns="http://schemas.openxmlformats.org/spreadsheetml/2006/main" name="CallEnd_28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3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4.xml><?xml version="1.0" encoding="utf-8"?>
<queryTable xmlns="http://schemas.openxmlformats.org/spreadsheetml/2006/main" name="CallEnd_269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5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6.xml><?xml version="1.0" encoding="utf-8"?>
<queryTable xmlns="http://schemas.openxmlformats.org/spreadsheetml/2006/main" name="CallEnd_25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7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8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9.xml><?xml version="1.0" encoding="utf-8"?>
<queryTable xmlns="http://schemas.openxmlformats.org/spreadsheetml/2006/main" name="CallEnd_5" headers="0" growShrinkType="overwriteClear" connectionId="2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0.xml><?xml version="1.0" encoding="utf-8"?>
<queryTable xmlns="http://schemas.openxmlformats.org/spreadsheetml/2006/main" name="CallEnd_294" headers="0" connectionId="2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1.xml><?xml version="1.0" encoding="utf-8"?>
<queryTable xmlns="http://schemas.openxmlformats.org/spreadsheetml/2006/main" name="CallEnd_280" headers="0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2.xml><?xml version="1.0" encoding="utf-8"?>
<queryTable xmlns="http://schemas.openxmlformats.org/spreadsheetml/2006/main" name="CallEnd_270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3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4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5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6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7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8.xml><?xml version="1.0" encoding="utf-8"?>
<queryTable xmlns="http://schemas.openxmlformats.org/spreadsheetml/2006/main" name="CallEnd_272" headers="0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9.xml><?xml version="1.0" encoding="utf-8"?>
<queryTable xmlns="http://schemas.openxmlformats.org/spreadsheetml/2006/main" name="CallEnd_88" headers="0" connectionId="2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0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1.xml><?xml version="1.0" encoding="utf-8"?>
<queryTable xmlns="http://schemas.openxmlformats.org/spreadsheetml/2006/main" name="CallEnd_250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2.xml><?xml version="1.0" encoding="utf-8"?>
<queryTable xmlns="http://schemas.openxmlformats.org/spreadsheetml/2006/main" name="CallEnd_238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3.xml><?xml version="1.0" encoding="utf-8"?>
<queryTable xmlns="http://schemas.openxmlformats.org/spreadsheetml/2006/main" name="CallEnd_62" headers="0" connectionId="2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4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5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6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7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8.xml><?xml version="1.0" encoding="utf-8"?>
<queryTable xmlns="http://schemas.openxmlformats.org/spreadsheetml/2006/main" name="CallEnd_230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9.xml><?xml version="1.0" encoding="utf-8"?>
<queryTable xmlns="http://schemas.openxmlformats.org/spreadsheetml/2006/main" name="CallEnd_41" headers="0" growShrinkType="overwriteClear" connectionId="2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0.xml><?xml version="1.0" encoding="utf-8"?>
<queryTable xmlns="http://schemas.openxmlformats.org/spreadsheetml/2006/main" name="CallEnd_262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1.xml><?xml version="1.0" encoding="utf-8"?>
<queryTable xmlns="http://schemas.openxmlformats.org/spreadsheetml/2006/main" name="CallEnd_29" headers="0" growShrinkType="overwriteClear" connectionId="2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2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3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4.xml><?xml version="1.0" encoding="utf-8"?>
<queryTable xmlns="http://schemas.openxmlformats.org/spreadsheetml/2006/main" name="CallEnd_282" headers="0" connectionId="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5.xml><?xml version="1.0" encoding="utf-8"?>
<queryTable xmlns="http://schemas.openxmlformats.org/spreadsheetml/2006/main" name="CallEnd_236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6.xml><?xml version="1.0" encoding="utf-8"?>
<queryTable xmlns="http://schemas.openxmlformats.org/spreadsheetml/2006/main" name="CallEnd_94" headers="0" connectionId="3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7.xml><?xml version="1.0" encoding="utf-8"?>
<queryTable xmlns="http://schemas.openxmlformats.org/spreadsheetml/2006/main" name="CallEnd_268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8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9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0.xml><?xml version="1.0" encoding="utf-8"?>
<queryTable xmlns="http://schemas.openxmlformats.org/spreadsheetml/2006/main" name="CallEnd_287" headers="0" connectionId="2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1.xml><?xml version="1.0" encoding="utf-8"?>
<queryTable xmlns="http://schemas.openxmlformats.org/spreadsheetml/2006/main" name="CallEnd_266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2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3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4.xml><?xml version="1.0" encoding="utf-8"?>
<queryTable xmlns="http://schemas.openxmlformats.org/spreadsheetml/2006/main" name="CallEnd_38" headers="0" growShrinkType="overwriteClear" connectionId="2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5.xml><?xml version="1.0" encoding="utf-8"?>
<queryTable xmlns="http://schemas.openxmlformats.org/spreadsheetml/2006/main" name="CallEnd_78" headers="0" connectionId="2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6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7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8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9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0.xml><?xml version="1.0" encoding="utf-8"?>
<queryTable xmlns="http://schemas.openxmlformats.org/spreadsheetml/2006/main" name="CallEnd_66" headers="0" connectionId="2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1.xml><?xml version="1.0" encoding="utf-8"?>
<queryTable xmlns="http://schemas.openxmlformats.org/spreadsheetml/2006/main" name="CallEnd_21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2.xml><?xml version="1.0" encoding="utf-8"?>
<queryTable xmlns="http://schemas.openxmlformats.org/spreadsheetml/2006/main" name="CallEnd_57" headers="0" connectionId="2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3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4.xml><?xml version="1.0" encoding="utf-8"?>
<queryTable xmlns="http://schemas.openxmlformats.org/spreadsheetml/2006/main" name="CallEnd_8" headers="0" growShrinkType="overwriteClear" connectionId="2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5.xml><?xml version="1.0" encoding="utf-8"?>
<queryTable xmlns="http://schemas.openxmlformats.org/spreadsheetml/2006/main" name="CallEnd_76" headers="0" connectionId="2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6.xml><?xml version="1.0" encoding="utf-8"?>
<queryTable xmlns="http://schemas.openxmlformats.org/spreadsheetml/2006/main" name="CallEnd_44" headers="0" growShrinkType="overwriteClear" connectionId="2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7.xml><?xml version="1.0" encoding="utf-8"?>
<queryTable xmlns="http://schemas.openxmlformats.org/spreadsheetml/2006/main" name="CallEnd_64" headers="0" connectionId="2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8.xml><?xml version="1.0" encoding="utf-8"?>
<queryTable xmlns="http://schemas.openxmlformats.org/spreadsheetml/2006/main" name="CallEnd_46" headers="0" growShrinkType="overwriteClear" connectionId="2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9.xml><?xml version="1.0" encoding="utf-8"?>
<queryTable xmlns="http://schemas.openxmlformats.org/spreadsheetml/2006/main" name="CallEnd_242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0.xml><?xml version="1.0" encoding="utf-8"?>
<queryTable xmlns="http://schemas.openxmlformats.org/spreadsheetml/2006/main" name="CallEnd_253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1.xml><?xml version="1.0" encoding="utf-8"?>
<queryTable xmlns="http://schemas.openxmlformats.org/spreadsheetml/2006/main" name="CallEnd_22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2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3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4.xml><?xml version="1.0" encoding="utf-8"?>
<queryTable xmlns="http://schemas.openxmlformats.org/spreadsheetml/2006/main" name="CallEnd_218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5.xml><?xml version="1.0" encoding="utf-8"?>
<queryTable xmlns="http://schemas.openxmlformats.org/spreadsheetml/2006/main" name="CallEnd_248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6.xml><?xml version="1.0" encoding="utf-8"?>
<queryTable xmlns="http://schemas.openxmlformats.org/spreadsheetml/2006/main" name="CallEnd_3" headers="0" growShrinkType="overwriteClear" connectionId="2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7.xml><?xml version="1.0" encoding="utf-8"?>
<queryTable xmlns="http://schemas.openxmlformats.org/spreadsheetml/2006/main" name="CallEnd_73" headers="0" connectionId="2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8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9.xml><?xml version="1.0" encoding="utf-8"?>
<queryTable xmlns="http://schemas.openxmlformats.org/spreadsheetml/2006/main" name="CallEnd_72" headers="0" connectionId="2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0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1.xml><?xml version="1.0" encoding="utf-8"?>
<queryTable xmlns="http://schemas.openxmlformats.org/spreadsheetml/2006/main" name="CallEnd_208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2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3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4.xml><?xml version="1.0" encoding="utf-8"?>
<queryTable xmlns="http://schemas.openxmlformats.org/spreadsheetml/2006/main" name="CallEnd_295" headers="0" connectionId="2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5.xml><?xml version="1.0" encoding="utf-8"?>
<queryTable xmlns="http://schemas.openxmlformats.org/spreadsheetml/2006/main" name="CallEnd_225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6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7.xml><?xml version="1.0" encoding="utf-8"?>
<queryTable xmlns="http://schemas.openxmlformats.org/spreadsheetml/2006/main" name="CallEnd_285" headers="0" connectionId="2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8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9.xml><?xml version="1.0" encoding="utf-8"?>
<queryTable xmlns="http://schemas.openxmlformats.org/spreadsheetml/2006/main" name="CallEnd_252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0.xml><?xml version="1.0" encoding="utf-8"?>
<queryTable xmlns="http://schemas.openxmlformats.org/spreadsheetml/2006/main" name="CallEnd_65" headers="0" connectionId="2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1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2.xml><?xml version="1.0" encoding="utf-8"?>
<queryTable xmlns="http://schemas.openxmlformats.org/spreadsheetml/2006/main" name="CallEnd_9" headers="0" growShrinkType="overwriteClear" connectionId="2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3.xml><?xml version="1.0" encoding="utf-8"?>
<queryTable xmlns="http://schemas.openxmlformats.org/spreadsheetml/2006/main" name="CallEnd_24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4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5.xml><?xml version="1.0" encoding="utf-8"?>
<queryTable xmlns="http://schemas.openxmlformats.org/spreadsheetml/2006/main" name="CallEnd_4" headers="0" growShrinkType="overwriteClear" connectionId="2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6.xml><?xml version="1.0" encoding="utf-8"?>
<queryTable xmlns="http://schemas.openxmlformats.org/spreadsheetml/2006/main" name="CallEnd_244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7.xml><?xml version="1.0" encoding="utf-8"?>
<queryTable xmlns="http://schemas.openxmlformats.org/spreadsheetml/2006/main" name="CallEnd_286" headers="0" connectionId="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8.xml><?xml version="1.0" encoding="utf-8"?>
<queryTable xmlns="http://schemas.openxmlformats.org/spreadsheetml/2006/main" name="CallEnd_53" headers="0" connectionId="2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9.xml><?xml version="1.0" encoding="utf-8"?>
<queryTable xmlns="http://schemas.openxmlformats.org/spreadsheetml/2006/main" name="CallEnd_291" headers="0" connectionId="2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99" Type="http://schemas.openxmlformats.org/officeDocument/2006/relationships/queryTable" Target="../queryTables/queryTable284.xml"/><Relationship Id="rId303" Type="http://schemas.openxmlformats.org/officeDocument/2006/relationships/queryTable" Target="../queryTables/queryTable288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226" Type="http://schemas.openxmlformats.org/officeDocument/2006/relationships/queryTable" Target="../queryTables/queryTable211.xml"/><Relationship Id="rId247" Type="http://schemas.openxmlformats.org/officeDocument/2006/relationships/queryTable" Target="../queryTables/queryTable232.xml"/><Relationship Id="rId107" Type="http://schemas.openxmlformats.org/officeDocument/2006/relationships/queryTable" Target="../queryTables/queryTable92.xml"/><Relationship Id="rId268" Type="http://schemas.openxmlformats.org/officeDocument/2006/relationships/queryTable" Target="../queryTables/queryTable253.xml"/><Relationship Id="rId289" Type="http://schemas.openxmlformats.org/officeDocument/2006/relationships/queryTable" Target="../queryTables/queryTable274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53" Type="http://schemas.openxmlformats.org/officeDocument/2006/relationships/queryTable" Target="../queryTables/queryTable38.xml"/><Relationship Id="rId74" Type="http://schemas.openxmlformats.org/officeDocument/2006/relationships/queryTable" Target="../queryTables/queryTable59.xml"/><Relationship Id="rId128" Type="http://schemas.openxmlformats.org/officeDocument/2006/relationships/queryTable" Target="../queryTables/queryTable113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81" Type="http://schemas.openxmlformats.org/officeDocument/2006/relationships/queryTable" Target="../queryTables/queryTable166.xml"/><Relationship Id="rId216" Type="http://schemas.openxmlformats.org/officeDocument/2006/relationships/queryTable" Target="../queryTables/queryTable201.xml"/><Relationship Id="rId237" Type="http://schemas.openxmlformats.org/officeDocument/2006/relationships/queryTable" Target="../queryTables/queryTable222.xml"/><Relationship Id="rId258" Type="http://schemas.openxmlformats.org/officeDocument/2006/relationships/queryTable" Target="../queryTables/queryTable243.xml"/><Relationship Id="rId279" Type="http://schemas.openxmlformats.org/officeDocument/2006/relationships/queryTable" Target="../queryTables/queryTable264.xml"/><Relationship Id="rId22" Type="http://schemas.openxmlformats.org/officeDocument/2006/relationships/queryTable" Target="../queryTables/queryTable7.xml"/><Relationship Id="rId43" Type="http://schemas.openxmlformats.org/officeDocument/2006/relationships/queryTable" Target="../queryTables/queryTable28.xml"/><Relationship Id="rId64" Type="http://schemas.openxmlformats.org/officeDocument/2006/relationships/queryTable" Target="../queryTables/queryTable49.xml"/><Relationship Id="rId118" Type="http://schemas.openxmlformats.org/officeDocument/2006/relationships/queryTable" Target="../queryTables/queryTable103.xml"/><Relationship Id="rId139" Type="http://schemas.openxmlformats.org/officeDocument/2006/relationships/queryTable" Target="../queryTables/queryTable124.xml"/><Relationship Id="rId290" Type="http://schemas.openxmlformats.org/officeDocument/2006/relationships/queryTable" Target="../queryTables/queryTable275.xml"/><Relationship Id="rId304" Type="http://schemas.openxmlformats.org/officeDocument/2006/relationships/queryTable" Target="../queryTables/queryTable289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71" Type="http://schemas.openxmlformats.org/officeDocument/2006/relationships/queryTable" Target="../queryTables/queryTable156.xml"/><Relationship Id="rId192" Type="http://schemas.openxmlformats.org/officeDocument/2006/relationships/queryTable" Target="../queryTables/queryTable177.xml"/><Relationship Id="rId206" Type="http://schemas.openxmlformats.org/officeDocument/2006/relationships/queryTable" Target="../queryTables/queryTable191.xml"/><Relationship Id="rId227" Type="http://schemas.openxmlformats.org/officeDocument/2006/relationships/queryTable" Target="../queryTables/queryTable212.xml"/><Relationship Id="rId248" Type="http://schemas.openxmlformats.org/officeDocument/2006/relationships/queryTable" Target="../queryTables/queryTable233.xml"/><Relationship Id="rId269" Type="http://schemas.openxmlformats.org/officeDocument/2006/relationships/queryTable" Target="../queryTables/queryTable254.xml"/><Relationship Id="rId12" Type="http://schemas.openxmlformats.org/officeDocument/2006/relationships/control" Target="../activeX/activeX5.xml"/><Relationship Id="rId33" Type="http://schemas.openxmlformats.org/officeDocument/2006/relationships/queryTable" Target="../queryTables/queryTable18.xml"/><Relationship Id="rId108" Type="http://schemas.openxmlformats.org/officeDocument/2006/relationships/queryTable" Target="../queryTables/queryTable93.xml"/><Relationship Id="rId129" Type="http://schemas.openxmlformats.org/officeDocument/2006/relationships/queryTable" Target="../queryTables/queryTable114.xml"/><Relationship Id="rId280" Type="http://schemas.openxmlformats.org/officeDocument/2006/relationships/queryTable" Target="../queryTables/queryTable265.xml"/><Relationship Id="rId54" Type="http://schemas.openxmlformats.org/officeDocument/2006/relationships/queryTable" Target="../queryTables/queryTable39.xml"/><Relationship Id="rId75" Type="http://schemas.openxmlformats.org/officeDocument/2006/relationships/queryTable" Target="../queryTables/queryTable60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61" Type="http://schemas.openxmlformats.org/officeDocument/2006/relationships/queryTable" Target="../queryTables/queryTable146.xml"/><Relationship Id="rId182" Type="http://schemas.openxmlformats.org/officeDocument/2006/relationships/queryTable" Target="../queryTables/queryTable167.xml"/><Relationship Id="rId217" Type="http://schemas.openxmlformats.org/officeDocument/2006/relationships/queryTable" Target="../queryTables/queryTable202.xml"/><Relationship Id="rId6" Type="http://schemas.openxmlformats.org/officeDocument/2006/relationships/control" Target="../activeX/activeX2.xml"/><Relationship Id="rId238" Type="http://schemas.openxmlformats.org/officeDocument/2006/relationships/queryTable" Target="../queryTables/queryTable223.xml"/><Relationship Id="rId259" Type="http://schemas.openxmlformats.org/officeDocument/2006/relationships/queryTable" Target="../queryTables/queryTable244.xml"/><Relationship Id="rId23" Type="http://schemas.openxmlformats.org/officeDocument/2006/relationships/queryTable" Target="../queryTables/queryTable8.xml"/><Relationship Id="rId119" Type="http://schemas.openxmlformats.org/officeDocument/2006/relationships/queryTable" Target="../queryTables/queryTable104.xml"/><Relationship Id="rId270" Type="http://schemas.openxmlformats.org/officeDocument/2006/relationships/queryTable" Target="../queryTables/queryTable255.xml"/><Relationship Id="rId291" Type="http://schemas.openxmlformats.org/officeDocument/2006/relationships/queryTable" Target="../queryTables/queryTable276.xml"/><Relationship Id="rId44" Type="http://schemas.openxmlformats.org/officeDocument/2006/relationships/queryTable" Target="../queryTables/queryTable29.xml"/><Relationship Id="rId65" Type="http://schemas.openxmlformats.org/officeDocument/2006/relationships/queryTable" Target="../queryTables/queryTable50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51" Type="http://schemas.openxmlformats.org/officeDocument/2006/relationships/queryTable" Target="../queryTables/queryTable136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7" Type="http://schemas.openxmlformats.org/officeDocument/2006/relationships/queryTable" Target="../queryTables/queryTable192.xml"/><Relationship Id="rId228" Type="http://schemas.openxmlformats.org/officeDocument/2006/relationships/queryTable" Target="../queryTables/queryTable213.xml"/><Relationship Id="rId249" Type="http://schemas.openxmlformats.org/officeDocument/2006/relationships/queryTable" Target="../queryTables/queryTable234.xml"/><Relationship Id="rId13" Type="http://schemas.openxmlformats.org/officeDocument/2006/relationships/image" Target="../media/image5.emf"/><Relationship Id="rId109" Type="http://schemas.openxmlformats.org/officeDocument/2006/relationships/queryTable" Target="../queryTables/queryTable94.xml"/><Relationship Id="rId260" Type="http://schemas.openxmlformats.org/officeDocument/2006/relationships/queryTable" Target="../queryTables/queryTable245.xml"/><Relationship Id="rId281" Type="http://schemas.openxmlformats.org/officeDocument/2006/relationships/queryTable" Target="../queryTables/queryTable266.xml"/><Relationship Id="rId34" Type="http://schemas.openxmlformats.org/officeDocument/2006/relationships/queryTable" Target="../queryTables/queryTable19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20" Type="http://schemas.openxmlformats.org/officeDocument/2006/relationships/queryTable" Target="../queryTables/queryTable105.xml"/><Relationship Id="rId141" Type="http://schemas.openxmlformats.org/officeDocument/2006/relationships/queryTable" Target="../queryTables/queryTable126.xml"/><Relationship Id="rId7" Type="http://schemas.openxmlformats.org/officeDocument/2006/relationships/image" Target="../media/image2.emf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18" Type="http://schemas.openxmlformats.org/officeDocument/2006/relationships/queryTable" Target="../queryTables/queryTable203.xml"/><Relationship Id="rId239" Type="http://schemas.openxmlformats.org/officeDocument/2006/relationships/queryTable" Target="../queryTables/queryTable224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50" Type="http://schemas.openxmlformats.org/officeDocument/2006/relationships/queryTable" Target="../queryTables/queryTable235.xml"/><Relationship Id="rId255" Type="http://schemas.openxmlformats.org/officeDocument/2006/relationships/queryTable" Target="../queryTables/queryTable240.xml"/><Relationship Id="rId271" Type="http://schemas.openxmlformats.org/officeDocument/2006/relationships/queryTable" Target="../queryTables/queryTable256.xml"/><Relationship Id="rId276" Type="http://schemas.openxmlformats.org/officeDocument/2006/relationships/queryTable" Target="../queryTables/queryTable261.xml"/><Relationship Id="rId292" Type="http://schemas.openxmlformats.org/officeDocument/2006/relationships/queryTable" Target="../queryTables/queryTable277.xml"/><Relationship Id="rId297" Type="http://schemas.openxmlformats.org/officeDocument/2006/relationships/queryTable" Target="../queryTables/queryTable282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301" Type="http://schemas.openxmlformats.org/officeDocument/2006/relationships/queryTable" Target="../queryTables/queryTable286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229" Type="http://schemas.openxmlformats.org/officeDocument/2006/relationships/queryTable" Target="../queryTables/queryTable214.xml"/><Relationship Id="rId19" Type="http://schemas.openxmlformats.org/officeDocument/2006/relationships/queryTable" Target="../queryTables/queryTable4.xml"/><Relationship Id="rId224" Type="http://schemas.openxmlformats.org/officeDocument/2006/relationships/queryTable" Target="../queryTables/queryTable209.xml"/><Relationship Id="rId240" Type="http://schemas.openxmlformats.org/officeDocument/2006/relationships/queryTable" Target="../queryTables/queryTable225.xml"/><Relationship Id="rId245" Type="http://schemas.openxmlformats.org/officeDocument/2006/relationships/queryTable" Target="../queryTables/queryTable230.xml"/><Relationship Id="rId261" Type="http://schemas.openxmlformats.org/officeDocument/2006/relationships/queryTable" Target="../queryTables/queryTable246.xml"/><Relationship Id="rId266" Type="http://schemas.openxmlformats.org/officeDocument/2006/relationships/queryTable" Target="../queryTables/queryTable251.xml"/><Relationship Id="rId287" Type="http://schemas.openxmlformats.org/officeDocument/2006/relationships/queryTable" Target="../queryTables/queryTable272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282" Type="http://schemas.openxmlformats.org/officeDocument/2006/relationships/queryTable" Target="../queryTables/queryTable267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219" Type="http://schemas.openxmlformats.org/officeDocument/2006/relationships/queryTable" Target="../queryTables/queryTable20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9.xml"/><Relationship Id="rId230" Type="http://schemas.openxmlformats.org/officeDocument/2006/relationships/queryTable" Target="../queryTables/queryTable215.xml"/><Relationship Id="rId235" Type="http://schemas.openxmlformats.org/officeDocument/2006/relationships/queryTable" Target="../queryTables/queryTable220.xml"/><Relationship Id="rId251" Type="http://schemas.openxmlformats.org/officeDocument/2006/relationships/queryTable" Target="../queryTables/queryTable236.xml"/><Relationship Id="rId256" Type="http://schemas.openxmlformats.org/officeDocument/2006/relationships/queryTable" Target="../queryTables/queryTable241.xml"/><Relationship Id="rId277" Type="http://schemas.openxmlformats.org/officeDocument/2006/relationships/queryTable" Target="../queryTables/queryTable262.xml"/><Relationship Id="rId298" Type="http://schemas.openxmlformats.org/officeDocument/2006/relationships/queryTable" Target="../queryTables/queryTable283.x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72" Type="http://schemas.openxmlformats.org/officeDocument/2006/relationships/queryTable" Target="../queryTables/queryTable257.xml"/><Relationship Id="rId293" Type="http://schemas.openxmlformats.org/officeDocument/2006/relationships/queryTable" Target="../queryTables/queryTable278.xml"/><Relationship Id="rId302" Type="http://schemas.openxmlformats.org/officeDocument/2006/relationships/queryTable" Target="../queryTables/queryTable287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220" Type="http://schemas.openxmlformats.org/officeDocument/2006/relationships/queryTable" Target="../queryTables/queryTable205.xml"/><Relationship Id="rId225" Type="http://schemas.openxmlformats.org/officeDocument/2006/relationships/queryTable" Target="../queryTables/queryTable210.xml"/><Relationship Id="rId241" Type="http://schemas.openxmlformats.org/officeDocument/2006/relationships/queryTable" Target="../queryTables/queryTable226.xml"/><Relationship Id="rId246" Type="http://schemas.openxmlformats.org/officeDocument/2006/relationships/queryTable" Target="../queryTables/queryTable231.xml"/><Relationship Id="rId267" Type="http://schemas.openxmlformats.org/officeDocument/2006/relationships/queryTable" Target="../queryTables/queryTable252.xml"/><Relationship Id="rId288" Type="http://schemas.openxmlformats.org/officeDocument/2006/relationships/queryTable" Target="../queryTables/queryTable273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262" Type="http://schemas.openxmlformats.org/officeDocument/2006/relationships/queryTable" Target="../queryTables/queryTable247.xml"/><Relationship Id="rId283" Type="http://schemas.openxmlformats.org/officeDocument/2006/relationships/queryTable" Target="../queryTables/queryTable268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15" Type="http://schemas.openxmlformats.org/officeDocument/2006/relationships/queryTable" Target="../queryTables/queryTable200.xml"/><Relationship Id="rId236" Type="http://schemas.openxmlformats.org/officeDocument/2006/relationships/queryTable" Target="../queryTables/queryTable221.xml"/><Relationship Id="rId257" Type="http://schemas.openxmlformats.org/officeDocument/2006/relationships/queryTable" Target="../queryTables/queryTable242.xml"/><Relationship Id="rId278" Type="http://schemas.openxmlformats.org/officeDocument/2006/relationships/queryTable" Target="../queryTables/queryTable263.xml"/><Relationship Id="rId26" Type="http://schemas.openxmlformats.org/officeDocument/2006/relationships/queryTable" Target="../queryTables/queryTable11.xml"/><Relationship Id="rId231" Type="http://schemas.openxmlformats.org/officeDocument/2006/relationships/queryTable" Target="../queryTables/queryTable216.xml"/><Relationship Id="rId252" Type="http://schemas.openxmlformats.org/officeDocument/2006/relationships/queryTable" Target="../queryTables/queryTable237.xml"/><Relationship Id="rId273" Type="http://schemas.openxmlformats.org/officeDocument/2006/relationships/queryTable" Target="../queryTables/queryTable258.xml"/><Relationship Id="rId294" Type="http://schemas.openxmlformats.org/officeDocument/2006/relationships/queryTable" Target="../queryTables/queryTable279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Relationship Id="rId221" Type="http://schemas.openxmlformats.org/officeDocument/2006/relationships/queryTable" Target="../queryTables/queryTable206.xml"/><Relationship Id="rId242" Type="http://schemas.openxmlformats.org/officeDocument/2006/relationships/queryTable" Target="../queryTables/queryTable227.xml"/><Relationship Id="rId263" Type="http://schemas.openxmlformats.org/officeDocument/2006/relationships/queryTable" Target="../queryTables/queryTable248.xml"/><Relationship Id="rId284" Type="http://schemas.openxmlformats.org/officeDocument/2006/relationships/queryTable" Target="../queryTables/queryTable269.xml"/><Relationship Id="rId37" Type="http://schemas.openxmlformats.org/officeDocument/2006/relationships/queryTable" Target="../queryTables/queryTable22.xml"/><Relationship Id="rId58" Type="http://schemas.openxmlformats.org/officeDocument/2006/relationships/queryTable" Target="../queryTables/queryTable43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44" Type="http://schemas.openxmlformats.org/officeDocument/2006/relationships/queryTable" Target="../queryTables/queryTable129.xml"/><Relationship Id="rId90" Type="http://schemas.openxmlformats.org/officeDocument/2006/relationships/queryTable" Target="../queryTables/queryTable75.xml"/><Relationship Id="rId165" Type="http://schemas.openxmlformats.org/officeDocument/2006/relationships/queryTable" Target="../queryTables/queryTable150.xml"/><Relationship Id="rId186" Type="http://schemas.openxmlformats.org/officeDocument/2006/relationships/queryTable" Target="../queryTables/queryTable171.xml"/><Relationship Id="rId211" Type="http://schemas.openxmlformats.org/officeDocument/2006/relationships/queryTable" Target="../queryTables/queryTable196.xml"/><Relationship Id="rId232" Type="http://schemas.openxmlformats.org/officeDocument/2006/relationships/queryTable" Target="../queryTables/queryTable217.xml"/><Relationship Id="rId253" Type="http://schemas.openxmlformats.org/officeDocument/2006/relationships/queryTable" Target="../queryTables/queryTable238.xml"/><Relationship Id="rId274" Type="http://schemas.openxmlformats.org/officeDocument/2006/relationships/queryTable" Target="../queryTables/queryTable259.xml"/><Relationship Id="rId295" Type="http://schemas.openxmlformats.org/officeDocument/2006/relationships/queryTable" Target="../queryTables/queryTable280.xml"/><Relationship Id="rId27" Type="http://schemas.openxmlformats.org/officeDocument/2006/relationships/queryTable" Target="../queryTables/queryTable12.xml"/><Relationship Id="rId48" Type="http://schemas.openxmlformats.org/officeDocument/2006/relationships/queryTable" Target="../queryTables/queryTable33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34" Type="http://schemas.openxmlformats.org/officeDocument/2006/relationships/queryTable" Target="../queryTables/queryTable119.xml"/><Relationship Id="rId80" Type="http://schemas.openxmlformats.org/officeDocument/2006/relationships/queryTable" Target="../queryTables/queryTable65.xml"/><Relationship Id="rId155" Type="http://schemas.openxmlformats.org/officeDocument/2006/relationships/queryTable" Target="../queryTables/queryTable140.xml"/><Relationship Id="rId176" Type="http://schemas.openxmlformats.org/officeDocument/2006/relationships/queryTable" Target="../queryTables/queryTable161.xml"/><Relationship Id="rId197" Type="http://schemas.openxmlformats.org/officeDocument/2006/relationships/queryTable" Target="../queryTables/queryTable182.xml"/><Relationship Id="rId201" Type="http://schemas.openxmlformats.org/officeDocument/2006/relationships/queryTable" Target="../queryTables/queryTable186.xml"/><Relationship Id="rId222" Type="http://schemas.openxmlformats.org/officeDocument/2006/relationships/queryTable" Target="../queryTables/queryTable207.xml"/><Relationship Id="rId243" Type="http://schemas.openxmlformats.org/officeDocument/2006/relationships/queryTable" Target="../queryTables/queryTable228.xml"/><Relationship Id="rId264" Type="http://schemas.openxmlformats.org/officeDocument/2006/relationships/queryTable" Target="../queryTables/queryTable249.xml"/><Relationship Id="rId285" Type="http://schemas.openxmlformats.org/officeDocument/2006/relationships/queryTable" Target="../queryTables/queryTable270.xml"/><Relationship Id="rId17" Type="http://schemas.openxmlformats.org/officeDocument/2006/relationships/queryTable" Target="../queryTables/queryTable2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24" Type="http://schemas.openxmlformats.org/officeDocument/2006/relationships/queryTable" Target="../queryTables/queryTable109.xml"/><Relationship Id="rId70" Type="http://schemas.openxmlformats.org/officeDocument/2006/relationships/queryTable" Target="../queryTables/queryTable55.xml"/><Relationship Id="rId91" Type="http://schemas.openxmlformats.org/officeDocument/2006/relationships/queryTable" Target="../queryTables/queryTable76.xml"/><Relationship Id="rId145" Type="http://schemas.openxmlformats.org/officeDocument/2006/relationships/queryTable" Target="../queryTables/queryTable130.xml"/><Relationship Id="rId166" Type="http://schemas.openxmlformats.org/officeDocument/2006/relationships/queryTable" Target="../queryTables/queryTable151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212" Type="http://schemas.openxmlformats.org/officeDocument/2006/relationships/queryTable" Target="../queryTables/queryTable197.xml"/><Relationship Id="rId233" Type="http://schemas.openxmlformats.org/officeDocument/2006/relationships/queryTable" Target="../queryTables/queryTable218.xml"/><Relationship Id="rId254" Type="http://schemas.openxmlformats.org/officeDocument/2006/relationships/queryTable" Target="../queryTables/queryTable239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275" Type="http://schemas.openxmlformats.org/officeDocument/2006/relationships/queryTable" Target="../queryTables/queryTable260.xml"/><Relationship Id="rId296" Type="http://schemas.openxmlformats.org/officeDocument/2006/relationships/queryTable" Target="../queryTables/queryTable281.xml"/><Relationship Id="rId300" Type="http://schemas.openxmlformats.org/officeDocument/2006/relationships/queryTable" Target="../queryTables/queryTable285.xml"/><Relationship Id="rId60" Type="http://schemas.openxmlformats.org/officeDocument/2006/relationships/queryTable" Target="../queryTables/queryTable45.xml"/><Relationship Id="rId81" Type="http://schemas.openxmlformats.org/officeDocument/2006/relationships/queryTable" Target="../queryTables/queryTable66.xml"/><Relationship Id="rId135" Type="http://schemas.openxmlformats.org/officeDocument/2006/relationships/queryTable" Target="../queryTables/queryTable120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202" Type="http://schemas.openxmlformats.org/officeDocument/2006/relationships/queryTable" Target="../queryTables/queryTable187.xml"/><Relationship Id="rId223" Type="http://schemas.openxmlformats.org/officeDocument/2006/relationships/queryTable" Target="../queryTables/queryTable208.xml"/><Relationship Id="rId244" Type="http://schemas.openxmlformats.org/officeDocument/2006/relationships/queryTable" Target="../queryTables/queryTable229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265" Type="http://schemas.openxmlformats.org/officeDocument/2006/relationships/queryTable" Target="../queryTables/queryTable250.xml"/><Relationship Id="rId286" Type="http://schemas.openxmlformats.org/officeDocument/2006/relationships/queryTable" Target="../queryTables/queryTable271.xml"/><Relationship Id="rId50" Type="http://schemas.openxmlformats.org/officeDocument/2006/relationships/queryTable" Target="../queryTables/queryTable35.xml"/><Relationship Id="rId104" Type="http://schemas.openxmlformats.org/officeDocument/2006/relationships/queryTable" Target="../queryTables/queryTable89.xml"/><Relationship Id="rId125" Type="http://schemas.openxmlformats.org/officeDocument/2006/relationships/queryTable" Target="../queryTables/queryTable110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213" Type="http://schemas.openxmlformats.org/officeDocument/2006/relationships/queryTable" Target="../queryTables/queryTable198.xml"/><Relationship Id="rId234" Type="http://schemas.openxmlformats.org/officeDocument/2006/relationships/queryTable" Target="../queryTables/queryTable2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IV116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customWidth="1"/>
    <col min="26" max="29" width="29.7109375" style="1" customWidth="1"/>
    <col min="30" max="30" width="37.5703125" style="1" bestFit="1" customWidth="1"/>
    <col min="31" max="31" width="33.7109375" style="1" customWidth="1"/>
    <col min="32" max="32" width="32" style="1" bestFit="1" customWidth="1"/>
    <col min="33" max="33" width="32" style="1" customWidth="1"/>
    <col min="34" max="34" width="37.5703125" style="1" bestFit="1" customWidth="1"/>
    <col min="35" max="35" width="33.7109375" style="1" customWidth="1"/>
    <col min="36" max="43" width="19.7109375" style="1" customWidth="1"/>
    <col min="44" max="44" width="37.5703125" style="1" bestFit="1" customWidth="1"/>
    <col min="45" max="45" width="33.7109375" style="1" customWidth="1"/>
    <col min="46" max="46" width="29.7109375" style="1" customWidth="1"/>
    <col min="47" max="47" width="37.5703125" style="1" bestFit="1" customWidth="1"/>
    <col min="48" max="48" width="33.7109375" style="1" customWidth="1"/>
    <col min="49" max="51" width="29.7109375" style="1" customWidth="1"/>
    <col min="52" max="52" width="37.5703125" style="1" bestFit="1" customWidth="1"/>
    <col min="53" max="53" width="33.7109375" style="1" customWidth="1"/>
    <col min="54" max="57" width="29.7109375" style="1" customWidth="1"/>
    <col min="58" max="58" width="37.5703125" style="1" bestFit="1" customWidth="1"/>
    <col min="59" max="59" width="33.7109375" style="1" customWidth="1"/>
    <col min="60" max="61" width="29.7109375" style="1" customWidth="1"/>
    <col min="62" max="62" width="37.5703125" style="1" bestFit="1" customWidth="1"/>
    <col min="63" max="63" width="33.7109375" style="1" customWidth="1"/>
    <col min="64" max="65" width="29.7109375" style="1" customWidth="1"/>
    <col min="66" max="67" width="37.5703125" style="1" bestFit="1" customWidth="1"/>
    <col min="68" max="69" width="29.7109375" style="1" customWidth="1"/>
    <col min="70" max="70" width="33.7109375" style="1" customWidth="1"/>
    <col min="71" max="71" width="29.7109375" style="1" customWidth="1"/>
    <col min="72" max="73" width="37.5703125" style="1" bestFit="1" customWidth="1"/>
    <col min="74" max="75" width="24.5703125" style="1" customWidth="1"/>
    <col min="76" max="77" width="33.7109375" style="1" customWidth="1"/>
    <col min="78" max="78" width="29.42578125" style="1" customWidth="1"/>
    <col min="79" max="79" width="37.5703125" style="1" bestFit="1" customWidth="1"/>
    <col min="80" max="80" width="33.7109375" style="1" customWidth="1"/>
    <col min="81" max="81" width="32" style="1" bestFit="1" customWidth="1"/>
    <col min="82" max="82" width="32" style="1" customWidth="1"/>
    <col min="83" max="83" width="37.5703125" style="1" bestFit="1" customWidth="1"/>
    <col min="84" max="85" width="9" style="1" customWidth="1"/>
    <col min="86" max="86" width="33.7109375" style="1" customWidth="1"/>
    <col min="87" max="92" width="19.85546875" style="1" customWidth="1"/>
    <col min="93" max="93" width="9" style="1" customWidth="1"/>
    <col min="94" max="94" width="37.5703125" style="1" bestFit="1" customWidth="1"/>
    <col min="95" max="95" width="33.7109375" style="1" customWidth="1"/>
    <col min="96" max="102" width="19.5703125" style="1" customWidth="1"/>
    <col min="103" max="104" width="9" style="1" customWidth="1"/>
    <col min="105" max="105" width="37.5703125" style="1" bestFit="1" customWidth="1"/>
    <col min="106" max="106" width="33.7109375" style="1" customWidth="1"/>
    <col min="107" max="107" width="32" style="1" bestFit="1" customWidth="1"/>
    <col min="108" max="108" width="32" style="1" customWidth="1"/>
    <col min="109" max="109" width="32" style="1" bestFit="1" customWidth="1"/>
    <col min="110" max="110" width="32" style="1" customWidth="1"/>
    <col min="111" max="111" width="32" style="1" bestFit="1" customWidth="1"/>
    <col min="112" max="112" width="32" style="1" customWidth="1"/>
    <col min="113" max="113" width="32" style="1" bestFit="1" customWidth="1"/>
    <col min="114" max="114" width="37.5703125" style="1" bestFit="1" customWidth="1"/>
    <col min="115" max="115" width="32" style="1" bestFit="1" customWidth="1"/>
    <col min="116" max="116" width="33.7109375" style="1" customWidth="1"/>
    <col min="117" max="120" width="29.42578125" style="1" customWidth="1"/>
    <col min="121" max="121" width="37.5703125" style="1" bestFit="1" customWidth="1"/>
    <col min="122" max="122" width="33.7109375" style="1" customWidth="1"/>
    <col min="123" max="123" width="32" style="1" bestFit="1" customWidth="1"/>
    <col min="124" max="124" width="32" style="1" customWidth="1"/>
    <col min="125" max="125" width="37.5703125" style="1" bestFit="1" customWidth="1"/>
    <col min="126" max="126" width="33.7109375" style="1" customWidth="1"/>
    <col min="127" max="131" width="18.85546875" style="1" customWidth="1"/>
    <col min="132" max="132" width="37.5703125" style="1" bestFit="1" customWidth="1"/>
    <col min="133" max="133" width="33.7109375" style="1" customWidth="1"/>
    <col min="134" max="140" width="20" style="1" customWidth="1"/>
    <col min="141" max="142" width="37.5703125" style="1" bestFit="1" customWidth="1"/>
    <col min="143" max="143" width="33.7109375" style="1" customWidth="1"/>
    <col min="144" max="144" width="37.5703125" style="1" bestFit="1" customWidth="1"/>
    <col min="145" max="145" width="33.7109375" style="1" bestFit="1" customWidth="1"/>
    <col min="146" max="146" width="32" style="1" bestFit="1" customWidth="1"/>
    <col min="147" max="147" width="32" style="1" customWidth="1"/>
    <col min="148" max="148" width="32" style="1" bestFit="1" customWidth="1"/>
    <col min="149" max="149" width="32" style="1" customWidth="1"/>
    <col min="150" max="150" width="37.5703125" style="1" bestFit="1" customWidth="1"/>
    <col min="151" max="151" width="33.7109375" style="1" bestFit="1" customWidth="1"/>
    <col min="152" max="159" width="29.42578125" style="1" customWidth="1"/>
    <col min="160" max="160" width="33.7109375" style="1" bestFit="1" customWidth="1"/>
    <col min="161" max="162" width="29.42578125" style="1" customWidth="1"/>
    <col min="163" max="163" width="14.7109375" style="1" customWidth="1"/>
    <col min="164" max="165" width="33.85546875" style="1" bestFit="1" customWidth="1"/>
    <col min="166" max="167" width="33.7109375" style="1" customWidth="1"/>
    <col min="168" max="168" width="16.42578125" style="1" customWidth="1"/>
    <col min="169" max="169" width="33.85546875" style="1" bestFit="1" customWidth="1"/>
    <col min="170" max="170" width="12.42578125" style="1" customWidth="1"/>
    <col min="171" max="171" width="16.42578125" style="1" customWidth="1"/>
    <col min="172" max="172" width="33.85546875" style="1" bestFit="1" customWidth="1"/>
    <col min="173" max="173" width="33.7109375" style="1" customWidth="1"/>
    <col min="174" max="174" width="14.7109375" style="1" customWidth="1"/>
    <col min="175" max="175" width="33.85546875" style="1" bestFit="1" customWidth="1"/>
    <col min="176" max="177" width="33.7109375" style="1" customWidth="1"/>
    <col min="178" max="181" width="14.7109375" style="1" customWidth="1"/>
    <col min="182" max="183" width="33.85546875" style="1" bestFit="1" customWidth="1"/>
    <col min="184" max="184" width="33.7109375" style="1" customWidth="1"/>
    <col min="185" max="186" width="27.42578125" style="1" bestFit="1" customWidth="1"/>
    <col min="187" max="187" width="27.5703125" style="1" customWidth="1"/>
    <col min="188" max="188" width="27.42578125" style="1" bestFit="1" customWidth="1"/>
    <col min="189" max="189" width="27.5703125" style="1" customWidth="1"/>
    <col min="190" max="191" width="19.28515625" style="1" customWidth="1"/>
    <col min="192" max="193" width="26.7109375" style="1" bestFit="1" customWidth="1"/>
    <col min="194" max="194" width="27.5703125" style="1" customWidth="1"/>
    <col min="195" max="195" width="26.7109375" style="1" bestFit="1" customWidth="1"/>
    <col min="196" max="197" width="12.42578125" style="1" customWidth="1"/>
    <col min="198" max="198" width="26.7109375" style="1" bestFit="1" customWidth="1"/>
    <col min="199" max="199" width="27.5703125" style="1" customWidth="1"/>
    <col min="200" max="201" width="12.42578125" style="1" customWidth="1"/>
    <col min="202" max="202" width="26.7109375" style="1" bestFit="1" customWidth="1"/>
    <col min="203" max="203" width="12.42578125" style="1" customWidth="1"/>
    <col min="204" max="204" width="27.5703125" style="1" customWidth="1"/>
    <col min="205" max="206" width="26.7109375" style="1" bestFit="1" customWidth="1"/>
    <col min="207" max="208" width="12.42578125" style="1" customWidth="1"/>
    <col min="209" max="209" width="16.85546875" style="1" customWidth="1"/>
    <col min="210" max="210" width="26.7109375" style="1" bestFit="1" customWidth="1"/>
    <col min="211" max="211" width="27.5703125" style="1" customWidth="1"/>
    <col min="212" max="212" width="26" style="1" bestFit="1" customWidth="1"/>
    <col min="213" max="213" width="16.85546875" style="1" customWidth="1"/>
    <col min="214" max="215" width="26.7109375" style="1" bestFit="1" customWidth="1"/>
    <col min="216" max="216" width="27.5703125" style="1" customWidth="1"/>
    <col min="217" max="217" width="12.42578125" style="1" customWidth="1"/>
    <col min="218" max="218" width="26.7109375" style="1" bestFit="1" customWidth="1"/>
    <col min="219" max="219" width="27.5703125" style="1" customWidth="1"/>
    <col min="220" max="223" width="12.42578125" style="1" customWidth="1"/>
    <col min="224" max="225" width="26.7109375" style="1" bestFit="1" customWidth="1"/>
    <col min="226" max="227" width="27.5703125" style="1" customWidth="1"/>
    <col min="228" max="230" width="28.140625" style="1" customWidth="1"/>
    <col min="231" max="231" width="26.7109375" style="1" hidden="1" customWidth="1"/>
    <col min="232" max="232" width="27.5703125" style="1" hidden="1" customWidth="1"/>
    <col min="233" max="233" width="8.140625" style="1" hidden="1" customWidth="1"/>
    <col min="234" max="234" width="12.42578125" style="1" hidden="1" customWidth="1"/>
    <col min="235" max="236" width="9" style="1" hidden="1" customWidth="1"/>
    <col min="237" max="237" width="26.7109375" style="1" hidden="1" customWidth="1"/>
    <col min="238" max="238" width="27.5703125" style="1" hidden="1" customWidth="1"/>
    <col min="239" max="240" width="9.5703125" style="1" customWidth="1"/>
    <col min="241" max="241" width="26.7109375" style="1" hidden="1" customWidth="1"/>
    <col min="242" max="242" width="9" style="1" customWidth="1"/>
    <col min="243" max="243" width="26.7109375" style="1" hidden="1" customWidth="1"/>
    <col min="244" max="245" width="8.140625" style="1" hidden="1" customWidth="1"/>
    <col min="246" max="246" width="26.7109375" style="1" bestFit="1" customWidth="1"/>
    <col min="247" max="247" width="26.7109375" style="1" customWidth="1"/>
    <col min="248" max="249" width="27.5703125" style="1" customWidth="1"/>
    <col min="250" max="250" width="8.140625" style="1" customWidth="1"/>
    <col min="251" max="252" width="5.140625" style="1" customWidth="1"/>
    <col min="253" max="253" width="24.28515625" style="1" hidden="1" customWidth="1"/>
    <col min="254" max="254" width="25.28515625" style="1" hidden="1" customWidth="1"/>
    <col min="255" max="256" width="10.42578125" style="1" hidden="1" customWidth="1"/>
    <col min="257" max="16384" width="11.42578125" style="1"/>
  </cols>
  <sheetData>
    <row r="1" spans="2:256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194</v>
      </c>
      <c r="Z1" s="1" t="s">
        <v>428</v>
      </c>
      <c r="AA1" s="1" t="s">
        <v>428</v>
      </c>
      <c r="AB1" s="1" t="s">
        <v>428</v>
      </c>
      <c r="AC1" s="1" t="s">
        <v>428</v>
      </c>
      <c r="AD1" s="1" t="s">
        <v>156</v>
      </c>
      <c r="AE1" s="1" t="s">
        <v>194</v>
      </c>
      <c r="AF1" s="1" t="s">
        <v>228</v>
      </c>
      <c r="AG1" s="1" t="s">
        <v>228</v>
      </c>
      <c r="AH1" s="1" t="s">
        <v>156</v>
      </c>
      <c r="AI1" s="1" t="s">
        <v>194</v>
      </c>
      <c r="AJ1" s="1" t="s">
        <v>420</v>
      </c>
      <c r="AK1" s="1" t="s">
        <v>420</v>
      </c>
      <c r="AL1" s="1" t="s">
        <v>420</v>
      </c>
      <c r="AM1" s="1" t="s">
        <v>420</v>
      </c>
      <c r="AN1" s="1" t="s">
        <v>420</v>
      </c>
      <c r="AO1" s="1" t="s">
        <v>420</v>
      </c>
      <c r="AP1" s="1" t="s">
        <v>420</v>
      </c>
      <c r="AQ1" s="1" t="s">
        <v>420</v>
      </c>
      <c r="AR1" s="1" t="s">
        <v>156</v>
      </c>
      <c r="AS1" s="1" t="s">
        <v>194</v>
      </c>
      <c r="AT1" s="1" t="s">
        <v>389</v>
      </c>
      <c r="AU1" s="1" t="s">
        <v>156</v>
      </c>
      <c r="AV1" s="1" t="s">
        <v>194</v>
      </c>
      <c r="AW1" s="1" t="s">
        <v>389</v>
      </c>
      <c r="AX1" s="1" t="s">
        <v>389</v>
      </c>
      <c r="AY1" s="1" t="s">
        <v>389</v>
      </c>
      <c r="AZ1" s="1" t="s">
        <v>156</v>
      </c>
      <c r="BA1" s="1" t="s">
        <v>194</v>
      </c>
      <c r="BB1" s="1" t="s">
        <v>389</v>
      </c>
      <c r="BC1" s="1" t="s">
        <v>389</v>
      </c>
      <c r="BD1" s="1" t="s">
        <v>389</v>
      </c>
      <c r="BE1" s="1" t="s">
        <v>389</v>
      </c>
      <c r="BF1" s="1" t="s">
        <v>156</v>
      </c>
      <c r="BG1" s="1" t="s">
        <v>194</v>
      </c>
      <c r="BH1" s="1" t="s">
        <v>389</v>
      </c>
      <c r="BI1" s="1" t="s">
        <v>389</v>
      </c>
      <c r="BJ1" s="1" t="s">
        <v>156</v>
      </c>
      <c r="BK1" s="1" t="s">
        <v>194</v>
      </c>
      <c r="BL1" s="1" t="s">
        <v>389</v>
      </c>
      <c r="BM1" s="1" t="s">
        <v>389</v>
      </c>
      <c r="BN1" s="1" t="s">
        <v>156</v>
      </c>
      <c r="BO1" s="1" t="s">
        <v>156</v>
      </c>
      <c r="BP1" s="1" t="s">
        <v>389</v>
      </c>
      <c r="BQ1" s="1" t="s">
        <v>389</v>
      </c>
      <c r="BR1" s="1" t="s">
        <v>194</v>
      </c>
      <c r="BS1" s="1" t="s">
        <v>389</v>
      </c>
      <c r="BT1" s="1" t="s">
        <v>156</v>
      </c>
      <c r="BU1" s="1" t="s">
        <v>156</v>
      </c>
      <c r="BV1" s="1" t="s">
        <v>389</v>
      </c>
      <c r="BW1" s="1" t="s">
        <v>389</v>
      </c>
      <c r="BX1" s="1" t="s">
        <v>194</v>
      </c>
      <c r="BY1" s="1" t="s">
        <v>194</v>
      </c>
      <c r="BZ1" s="1" t="s">
        <v>228</v>
      </c>
      <c r="CA1" s="1" t="s">
        <v>156</v>
      </c>
      <c r="CB1" s="1" t="s">
        <v>194</v>
      </c>
      <c r="CC1" s="1" t="s">
        <v>228</v>
      </c>
      <c r="CD1" s="1" t="s">
        <v>228</v>
      </c>
      <c r="CE1" s="1" t="s">
        <v>156</v>
      </c>
      <c r="CF1" s="1" t="s">
        <v>386</v>
      </c>
      <c r="CG1" s="1" t="s">
        <v>386</v>
      </c>
      <c r="CH1" s="1" t="s">
        <v>194</v>
      </c>
      <c r="CI1" s="1" t="s">
        <v>373</v>
      </c>
      <c r="CJ1" s="1" t="s">
        <v>373</v>
      </c>
      <c r="CK1" s="1" t="s">
        <v>373</v>
      </c>
      <c r="CL1" s="1" t="s">
        <v>373</v>
      </c>
      <c r="CM1" s="1" t="s">
        <v>373</v>
      </c>
      <c r="CN1" s="1" t="s">
        <v>373</v>
      </c>
      <c r="CO1" s="1" t="s">
        <v>381</v>
      </c>
      <c r="CP1" s="1" t="s">
        <v>156</v>
      </c>
      <c r="CQ1" s="1" t="s">
        <v>194</v>
      </c>
      <c r="CR1" s="1" t="s">
        <v>103</v>
      </c>
      <c r="CS1" s="1" t="s">
        <v>103</v>
      </c>
      <c r="CT1" s="1" t="s">
        <v>103</v>
      </c>
      <c r="CU1" s="1" t="s">
        <v>103</v>
      </c>
      <c r="CV1" s="1" t="s">
        <v>103</v>
      </c>
      <c r="CW1" s="1" t="s">
        <v>103</v>
      </c>
      <c r="CX1" s="1" t="s">
        <v>103</v>
      </c>
      <c r="CY1" s="1" t="s">
        <v>370</v>
      </c>
      <c r="CZ1" s="1" t="s">
        <v>370</v>
      </c>
      <c r="DA1" s="1" t="s">
        <v>156</v>
      </c>
      <c r="DB1" s="1" t="s">
        <v>194</v>
      </c>
      <c r="DC1" s="1" t="s">
        <v>228</v>
      </c>
      <c r="DD1" s="1" t="s">
        <v>228</v>
      </c>
      <c r="DE1" s="1" t="s">
        <v>228</v>
      </c>
      <c r="DF1" s="1" t="s">
        <v>228</v>
      </c>
      <c r="DG1" s="1" t="s">
        <v>228</v>
      </c>
      <c r="DH1" s="1" t="s">
        <v>228</v>
      </c>
      <c r="DI1" s="1" t="s">
        <v>228</v>
      </c>
      <c r="DJ1" s="1" t="s">
        <v>156</v>
      </c>
      <c r="DK1" s="1" t="s">
        <v>228</v>
      </c>
      <c r="DL1" s="1" t="s">
        <v>194</v>
      </c>
      <c r="DM1" s="1" t="s">
        <v>228</v>
      </c>
      <c r="DN1" s="1" t="s">
        <v>228</v>
      </c>
      <c r="DO1" s="1" t="s">
        <v>228</v>
      </c>
      <c r="DP1" s="1" t="s">
        <v>228</v>
      </c>
      <c r="DQ1" s="1" t="s">
        <v>156</v>
      </c>
      <c r="DR1" s="1" t="s">
        <v>194</v>
      </c>
      <c r="DS1" s="1" t="s">
        <v>228</v>
      </c>
      <c r="DT1" s="1" t="s">
        <v>228</v>
      </c>
      <c r="DU1" s="1" t="s">
        <v>156</v>
      </c>
      <c r="DV1" s="1" t="s">
        <v>194</v>
      </c>
      <c r="DW1" s="1" t="s">
        <v>135</v>
      </c>
      <c r="DX1" s="1" t="s">
        <v>135</v>
      </c>
      <c r="DY1" s="1" t="s">
        <v>135</v>
      </c>
      <c r="DZ1" s="1" t="s">
        <v>135</v>
      </c>
      <c r="EA1" s="1" t="s">
        <v>135</v>
      </c>
      <c r="EB1" s="1" t="s">
        <v>156</v>
      </c>
      <c r="EC1" s="1" t="s">
        <v>194</v>
      </c>
      <c r="ED1" s="1" t="s">
        <v>327</v>
      </c>
      <c r="EE1" s="1" t="s">
        <v>327</v>
      </c>
      <c r="EF1" s="1" t="s">
        <v>327</v>
      </c>
      <c r="EG1" s="1" t="s">
        <v>327</v>
      </c>
      <c r="EH1" s="1" t="s">
        <v>327</v>
      </c>
      <c r="EI1" s="1" t="s">
        <v>327</v>
      </c>
      <c r="EJ1" s="1" t="s">
        <v>327</v>
      </c>
      <c r="EK1" s="1" t="s">
        <v>156</v>
      </c>
      <c r="EL1" s="1" t="s">
        <v>156</v>
      </c>
      <c r="EM1" s="1" t="s">
        <v>194</v>
      </c>
      <c r="EN1" s="1" t="s">
        <v>156</v>
      </c>
      <c r="EO1" s="1" t="s">
        <v>194</v>
      </c>
      <c r="EP1" s="1" t="s">
        <v>228</v>
      </c>
      <c r="EQ1" s="1" t="s">
        <v>228</v>
      </c>
      <c r="ER1" s="1" t="s">
        <v>228</v>
      </c>
      <c r="ES1" s="1" t="s">
        <v>228</v>
      </c>
      <c r="ET1" s="1" t="s">
        <v>156</v>
      </c>
      <c r="EU1" s="1" t="s">
        <v>194</v>
      </c>
      <c r="EV1" s="1" t="s">
        <v>228</v>
      </c>
      <c r="EW1" s="1" t="s">
        <v>228</v>
      </c>
      <c r="EX1" s="1" t="s">
        <v>228</v>
      </c>
      <c r="EY1" s="1" t="s">
        <v>228</v>
      </c>
      <c r="EZ1" s="1" t="s">
        <v>228</v>
      </c>
      <c r="FA1" s="1" t="s">
        <v>228</v>
      </c>
      <c r="FB1" s="1" t="s">
        <v>228</v>
      </c>
      <c r="FC1" s="1" t="s">
        <v>228</v>
      </c>
      <c r="FD1" s="1" t="s">
        <v>194</v>
      </c>
      <c r="FE1" s="1" t="s">
        <v>228</v>
      </c>
      <c r="FF1" s="1" t="s">
        <v>228</v>
      </c>
      <c r="FG1" s="1" t="s">
        <v>130</v>
      </c>
      <c r="FH1" s="1" t="s">
        <v>116</v>
      </c>
      <c r="FI1" s="1" t="s">
        <v>116</v>
      </c>
      <c r="FJ1" s="1" t="s">
        <v>122</v>
      </c>
      <c r="FK1" s="1" t="s">
        <v>122</v>
      </c>
      <c r="FL1" s="1" t="s">
        <v>135</v>
      </c>
      <c r="FM1" s="1" t="s">
        <v>116</v>
      </c>
      <c r="FN1" s="1" t="s">
        <v>144</v>
      </c>
      <c r="FO1" s="1" t="s">
        <v>135</v>
      </c>
      <c r="FP1" s="1" t="s">
        <v>116</v>
      </c>
      <c r="FQ1" s="1" t="s">
        <v>122</v>
      </c>
      <c r="FR1" s="1" t="s">
        <v>130</v>
      </c>
      <c r="FS1" s="1" t="s">
        <v>116</v>
      </c>
      <c r="FT1" s="1" t="s">
        <v>122</v>
      </c>
      <c r="FU1" s="1" t="s">
        <v>122</v>
      </c>
      <c r="FV1" s="1" t="s">
        <v>130</v>
      </c>
      <c r="FW1" s="1" t="s">
        <v>130</v>
      </c>
      <c r="FX1" s="1" t="s">
        <v>130</v>
      </c>
      <c r="FZ1" s="1" t="s">
        <v>116</v>
      </c>
      <c r="GA1" s="1" t="s">
        <v>116</v>
      </c>
      <c r="GB1" s="1" t="s">
        <v>122</v>
      </c>
      <c r="GC1" s="1" t="s">
        <v>26</v>
      </c>
      <c r="GD1" s="1" t="s">
        <v>26</v>
      </c>
      <c r="GE1" s="1" t="s">
        <v>29</v>
      </c>
      <c r="GF1" s="1" t="s">
        <v>26</v>
      </c>
      <c r="GG1" s="1" t="s">
        <v>29</v>
      </c>
      <c r="GH1" s="1" t="s">
        <v>92</v>
      </c>
      <c r="GI1" s="1" t="s">
        <v>92</v>
      </c>
      <c r="GJ1" s="1" t="s">
        <v>26</v>
      </c>
      <c r="GK1" s="1" t="s">
        <v>26</v>
      </c>
      <c r="GL1" s="1" t="s">
        <v>29</v>
      </c>
      <c r="GM1" s="1" t="s">
        <v>26</v>
      </c>
      <c r="GN1" s="1" t="s">
        <v>47</v>
      </c>
      <c r="GP1" s="1" t="s">
        <v>26</v>
      </c>
      <c r="GQ1" s="1" t="s">
        <v>29</v>
      </c>
      <c r="GR1" s="1" t="s">
        <v>47</v>
      </c>
      <c r="GT1" s="1" t="s">
        <v>26</v>
      </c>
      <c r="GU1" s="1" t="s">
        <v>47</v>
      </c>
      <c r="GV1" s="1" t="s">
        <v>29</v>
      </c>
      <c r="GW1" s="1" t="s">
        <v>26</v>
      </c>
      <c r="GX1" s="1" t="s">
        <v>26</v>
      </c>
      <c r="GY1" s="1" t="s">
        <v>47</v>
      </c>
      <c r="GZ1" s="1" t="s">
        <v>47</v>
      </c>
      <c r="HA1" s="1" t="s">
        <v>57</v>
      </c>
      <c r="HB1" s="1" t="s">
        <v>26</v>
      </c>
      <c r="HC1" s="1" t="s">
        <v>29</v>
      </c>
      <c r="HD1" s="1" t="s">
        <v>67</v>
      </c>
      <c r="HE1" s="1" t="s">
        <v>57</v>
      </c>
      <c r="HF1" s="1" t="s">
        <v>26</v>
      </c>
      <c r="HG1" s="1" t="s">
        <v>26</v>
      </c>
      <c r="HH1" s="1" t="s">
        <v>29</v>
      </c>
      <c r="HI1" s="1" t="s">
        <v>47</v>
      </c>
      <c r="HJ1" s="1" t="s">
        <v>26</v>
      </c>
      <c r="HK1" s="1" t="s">
        <v>29</v>
      </c>
      <c r="HL1" s="1" t="s">
        <v>47</v>
      </c>
      <c r="HM1" s="1" t="s">
        <v>47</v>
      </c>
      <c r="HO1" s="1" t="s">
        <v>47</v>
      </c>
      <c r="HP1" s="1" t="s">
        <v>26</v>
      </c>
      <c r="HQ1" s="1" t="s">
        <v>26</v>
      </c>
      <c r="HR1" s="1" t="s">
        <v>29</v>
      </c>
      <c r="HS1" s="1" t="s">
        <v>29</v>
      </c>
      <c r="HT1" s="1" t="s">
        <v>57</v>
      </c>
      <c r="HU1" s="1" t="s">
        <v>57</v>
      </c>
      <c r="HV1" s="1" t="s">
        <v>57</v>
      </c>
      <c r="HW1" s="1" t="s">
        <v>26</v>
      </c>
      <c r="HX1" s="1" t="s">
        <v>29</v>
      </c>
      <c r="HY1" s="1" t="s">
        <v>46</v>
      </c>
      <c r="HZ1" s="1" t="s">
        <v>47</v>
      </c>
      <c r="IA1" s="1" t="s">
        <v>45</v>
      </c>
      <c r="IB1" s="1" t="s">
        <v>48</v>
      </c>
      <c r="II1" s="1" t="s">
        <v>45</v>
      </c>
      <c r="IJ1" s="1" t="s">
        <v>43</v>
      </c>
      <c r="IS1" s="1" t="s">
        <v>26</v>
      </c>
      <c r="IT1" s="1" t="s">
        <v>29</v>
      </c>
      <c r="IU1" s="1" t="s">
        <v>41</v>
      </c>
      <c r="IV1" s="1" t="s">
        <v>41</v>
      </c>
    </row>
    <row r="2" spans="2:256" s="18" customFormat="1" ht="15">
      <c r="B2" s="44" t="s">
        <v>40</v>
      </c>
      <c r="C2" s="45"/>
      <c r="D2" s="46"/>
      <c r="E2" s="50" t="s">
        <v>42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195</v>
      </c>
      <c r="Z2" s="18" t="s">
        <v>429</v>
      </c>
      <c r="AA2" s="18" t="s">
        <v>429</v>
      </c>
      <c r="AB2" s="18" t="s">
        <v>429</v>
      </c>
      <c r="AC2" s="18" t="s">
        <v>429</v>
      </c>
      <c r="AD2" s="18" t="s">
        <v>157</v>
      </c>
      <c r="AE2" s="18" t="s">
        <v>195</v>
      </c>
      <c r="AF2" s="18" t="s">
        <v>277</v>
      </c>
      <c r="AG2" s="18" t="s">
        <v>277</v>
      </c>
      <c r="AH2" s="18" t="s">
        <v>157</v>
      </c>
      <c r="AI2" s="18" t="s">
        <v>195</v>
      </c>
      <c r="AJ2" s="18" t="s">
        <v>421</v>
      </c>
      <c r="AK2" s="18" t="s">
        <v>421</v>
      </c>
      <c r="AL2" s="18" t="s">
        <v>421</v>
      </c>
      <c r="AM2" s="18" t="s">
        <v>421</v>
      </c>
      <c r="AN2" s="18" t="s">
        <v>421</v>
      </c>
      <c r="AO2" s="18" t="s">
        <v>421</v>
      </c>
      <c r="AP2" s="18" t="s">
        <v>421</v>
      </c>
      <c r="AQ2" s="18" t="s">
        <v>421</v>
      </c>
      <c r="AR2" s="18" t="s">
        <v>157</v>
      </c>
      <c r="AS2" s="18" t="s">
        <v>195</v>
      </c>
      <c r="AT2" s="18" t="s">
        <v>390</v>
      </c>
      <c r="AU2" s="18" t="s">
        <v>157</v>
      </c>
      <c r="AV2" s="18" t="s">
        <v>195</v>
      </c>
      <c r="AW2" s="18" t="s">
        <v>390</v>
      </c>
      <c r="AX2" s="18" t="s">
        <v>390</v>
      </c>
      <c r="AY2" s="18" t="s">
        <v>390</v>
      </c>
      <c r="AZ2" s="18" t="s">
        <v>157</v>
      </c>
      <c r="BA2" s="18" t="s">
        <v>195</v>
      </c>
      <c r="BB2" s="18" t="s">
        <v>390</v>
      </c>
      <c r="BC2" s="18" t="s">
        <v>390</v>
      </c>
      <c r="BD2" s="18" t="s">
        <v>390</v>
      </c>
      <c r="BE2" s="18" t="s">
        <v>390</v>
      </c>
      <c r="BF2" s="18" t="s">
        <v>157</v>
      </c>
      <c r="BG2" s="18" t="s">
        <v>195</v>
      </c>
      <c r="BH2" s="18" t="s">
        <v>390</v>
      </c>
      <c r="BI2" s="18" t="s">
        <v>390</v>
      </c>
      <c r="BJ2" s="18" t="s">
        <v>157</v>
      </c>
      <c r="BK2" s="18" t="s">
        <v>195</v>
      </c>
      <c r="BL2" s="18" t="s">
        <v>390</v>
      </c>
      <c r="BM2" s="18" t="s">
        <v>390</v>
      </c>
      <c r="BN2" s="18" t="s">
        <v>157</v>
      </c>
      <c r="BO2" s="18" t="s">
        <v>157</v>
      </c>
      <c r="BP2" s="18" t="s">
        <v>390</v>
      </c>
      <c r="BQ2" s="18" t="s">
        <v>390</v>
      </c>
      <c r="BR2" s="18" t="s">
        <v>195</v>
      </c>
      <c r="BS2" s="18" t="s">
        <v>390</v>
      </c>
      <c r="BT2" s="18" t="s">
        <v>157</v>
      </c>
      <c r="BU2" s="18" t="s">
        <v>157</v>
      </c>
      <c r="BV2" s="18" t="s">
        <v>390</v>
      </c>
      <c r="BW2" s="18" t="s">
        <v>390</v>
      </c>
      <c r="BX2" s="18" t="s">
        <v>195</v>
      </c>
      <c r="BY2" s="18" t="s">
        <v>195</v>
      </c>
      <c r="BZ2" s="18" t="s">
        <v>229</v>
      </c>
      <c r="CA2" s="18" t="s">
        <v>157</v>
      </c>
      <c r="CB2" s="18" t="s">
        <v>195</v>
      </c>
      <c r="CC2" s="18" t="s">
        <v>277</v>
      </c>
      <c r="CD2" s="18" t="s">
        <v>277</v>
      </c>
      <c r="CE2" s="18" t="s">
        <v>157</v>
      </c>
      <c r="CF2" s="18" t="s">
        <v>387</v>
      </c>
      <c r="CG2" s="18" t="s">
        <v>387</v>
      </c>
      <c r="CH2" s="18" t="s">
        <v>195</v>
      </c>
      <c r="CI2" s="18" t="s">
        <v>374</v>
      </c>
      <c r="CJ2" s="18" t="s">
        <v>374</v>
      </c>
      <c r="CK2" s="18" t="s">
        <v>374</v>
      </c>
      <c r="CL2" s="18" t="s">
        <v>374</v>
      </c>
      <c r="CM2" s="18" t="s">
        <v>374</v>
      </c>
      <c r="CN2" s="18" t="s">
        <v>374</v>
      </c>
      <c r="CP2" s="18" t="s">
        <v>157</v>
      </c>
      <c r="CQ2" s="18" t="s">
        <v>195</v>
      </c>
      <c r="CR2" s="18" t="s">
        <v>363</v>
      </c>
      <c r="CS2" s="18" t="s">
        <v>363</v>
      </c>
      <c r="CT2" s="18" t="s">
        <v>363</v>
      </c>
      <c r="CU2" s="18" t="s">
        <v>363</v>
      </c>
      <c r="CV2" s="18" t="s">
        <v>363</v>
      </c>
      <c r="CW2" s="18" t="s">
        <v>363</v>
      </c>
      <c r="CX2" s="18" t="s">
        <v>363</v>
      </c>
      <c r="DA2" s="18" t="s">
        <v>157</v>
      </c>
      <c r="DB2" s="18" t="s">
        <v>195</v>
      </c>
      <c r="DC2" s="18" t="s">
        <v>277</v>
      </c>
      <c r="DD2" s="18" t="s">
        <v>277</v>
      </c>
      <c r="DE2" s="18" t="s">
        <v>277</v>
      </c>
      <c r="DF2" s="18" t="s">
        <v>277</v>
      </c>
      <c r="DG2" s="18" t="s">
        <v>277</v>
      </c>
      <c r="DH2" s="18" t="s">
        <v>277</v>
      </c>
      <c r="DI2" s="18" t="s">
        <v>277</v>
      </c>
      <c r="DJ2" s="18" t="s">
        <v>157</v>
      </c>
      <c r="DK2" s="18" t="s">
        <v>277</v>
      </c>
      <c r="DL2" s="18" t="s">
        <v>195</v>
      </c>
      <c r="DM2" s="18" t="s">
        <v>229</v>
      </c>
      <c r="DN2" s="18" t="s">
        <v>229</v>
      </c>
      <c r="DO2" s="18" t="s">
        <v>229</v>
      </c>
      <c r="DP2" s="18" t="s">
        <v>229</v>
      </c>
      <c r="DQ2" s="18" t="s">
        <v>157</v>
      </c>
      <c r="DR2" s="18" t="s">
        <v>195</v>
      </c>
      <c r="DS2" s="18" t="s">
        <v>277</v>
      </c>
      <c r="DT2" s="18" t="s">
        <v>277</v>
      </c>
      <c r="DU2" s="18" t="s">
        <v>157</v>
      </c>
      <c r="DV2" s="18" t="s">
        <v>195</v>
      </c>
      <c r="DW2" s="18" t="s">
        <v>336</v>
      </c>
      <c r="DX2" s="18" t="s">
        <v>336</v>
      </c>
      <c r="DY2" s="18" t="s">
        <v>336</v>
      </c>
      <c r="DZ2" s="18" t="s">
        <v>336</v>
      </c>
      <c r="EA2" s="18" t="s">
        <v>336</v>
      </c>
      <c r="EB2" s="18" t="s">
        <v>157</v>
      </c>
      <c r="EC2" s="18" t="s">
        <v>195</v>
      </c>
      <c r="ED2" s="18" t="s">
        <v>328</v>
      </c>
      <c r="EE2" s="18" t="s">
        <v>328</v>
      </c>
      <c r="EF2" s="18" t="s">
        <v>328</v>
      </c>
      <c r="EG2" s="18" t="s">
        <v>328</v>
      </c>
      <c r="EH2" s="18" t="s">
        <v>328</v>
      </c>
      <c r="EI2" s="18" t="s">
        <v>328</v>
      </c>
      <c r="EJ2" s="18" t="s">
        <v>328</v>
      </c>
      <c r="EK2" s="18" t="s">
        <v>157</v>
      </c>
      <c r="EL2" s="18" t="s">
        <v>157</v>
      </c>
      <c r="EM2" s="18" t="s">
        <v>195</v>
      </c>
      <c r="EN2" s="18" t="s">
        <v>157</v>
      </c>
      <c r="EO2" s="18" t="s">
        <v>195</v>
      </c>
      <c r="EP2" s="18" t="s">
        <v>277</v>
      </c>
      <c r="EQ2" s="18" t="s">
        <v>277</v>
      </c>
      <c r="ER2" s="18" t="s">
        <v>277</v>
      </c>
      <c r="ES2" s="18" t="s">
        <v>277</v>
      </c>
      <c r="ET2" s="18" t="s">
        <v>157</v>
      </c>
      <c r="EU2" s="18" t="s">
        <v>195</v>
      </c>
      <c r="EV2" s="18" t="s">
        <v>229</v>
      </c>
      <c r="EW2" s="18" t="s">
        <v>229</v>
      </c>
      <c r="EX2" s="18" t="s">
        <v>229</v>
      </c>
      <c r="EY2" s="18" t="s">
        <v>229</v>
      </c>
      <c r="EZ2" s="18" t="s">
        <v>229</v>
      </c>
      <c r="FA2" s="18" t="s">
        <v>229</v>
      </c>
      <c r="FB2" s="18" t="s">
        <v>229</v>
      </c>
      <c r="FC2" s="18" t="s">
        <v>229</v>
      </c>
      <c r="FD2" s="18" t="s">
        <v>195</v>
      </c>
      <c r="FE2" s="18" t="s">
        <v>229</v>
      </c>
      <c r="FF2" s="18" t="s">
        <v>229</v>
      </c>
      <c r="FG2" s="18" t="s">
        <v>131</v>
      </c>
      <c r="FH2" s="18" t="s">
        <v>26</v>
      </c>
      <c r="FI2" s="18" t="s">
        <v>26</v>
      </c>
      <c r="FJ2" s="18" t="s">
        <v>29</v>
      </c>
      <c r="FK2" s="18" t="s">
        <v>29</v>
      </c>
      <c r="FL2" s="18" t="s">
        <v>136</v>
      </c>
      <c r="FM2" s="18" t="s">
        <v>26</v>
      </c>
      <c r="FN2" s="18" t="s">
        <v>142</v>
      </c>
      <c r="FO2" s="18" t="s">
        <v>136</v>
      </c>
      <c r="FP2" s="18" t="s">
        <v>26</v>
      </c>
      <c r="FQ2" s="18" t="s">
        <v>29</v>
      </c>
      <c r="FR2" s="18" t="s">
        <v>131</v>
      </c>
      <c r="FS2" s="18" t="s">
        <v>26</v>
      </c>
      <c r="FT2" s="18" t="s">
        <v>29</v>
      </c>
      <c r="FU2" s="18" t="s">
        <v>29</v>
      </c>
      <c r="FV2" s="18" t="s">
        <v>132</v>
      </c>
      <c r="FW2" s="18" t="s">
        <v>131</v>
      </c>
      <c r="FX2" s="18" t="s">
        <v>131</v>
      </c>
      <c r="FZ2" s="18" t="s">
        <v>26</v>
      </c>
      <c r="GA2" s="18" t="s">
        <v>26</v>
      </c>
      <c r="GB2" s="18" t="s">
        <v>29</v>
      </c>
      <c r="GC2" s="18" t="s">
        <v>88</v>
      </c>
      <c r="GD2" s="18" t="s">
        <v>19</v>
      </c>
      <c r="GE2" s="18" t="s">
        <v>22</v>
      </c>
      <c r="GF2" s="18" t="s">
        <v>19</v>
      </c>
      <c r="GG2" s="18" t="s">
        <v>22</v>
      </c>
      <c r="GH2" s="18" t="s">
        <v>93</v>
      </c>
      <c r="GI2" s="18" t="s">
        <v>93</v>
      </c>
      <c r="GJ2" s="18" t="s">
        <v>19</v>
      </c>
      <c r="GK2" s="18" t="s">
        <v>19</v>
      </c>
      <c r="GL2" s="18" t="s">
        <v>22</v>
      </c>
      <c r="GM2" s="18" t="s">
        <v>19</v>
      </c>
      <c r="GN2" s="18" t="s">
        <v>46</v>
      </c>
      <c r="GO2" s="18" t="s">
        <v>47</v>
      </c>
      <c r="GP2" s="18" t="s">
        <v>19</v>
      </c>
      <c r="GQ2" s="18" t="s">
        <v>22</v>
      </c>
      <c r="GR2" s="18" t="s">
        <v>46</v>
      </c>
      <c r="GS2" s="18" t="s">
        <v>47</v>
      </c>
      <c r="GT2" s="18" t="s">
        <v>19</v>
      </c>
      <c r="GU2" s="18" t="s">
        <v>46</v>
      </c>
      <c r="GV2" s="18" t="s">
        <v>22</v>
      </c>
      <c r="GW2" s="18" t="s">
        <v>19</v>
      </c>
      <c r="GX2" s="18" t="s">
        <v>19</v>
      </c>
      <c r="GY2" s="18" t="s">
        <v>46</v>
      </c>
      <c r="GZ2" s="18" t="s">
        <v>46</v>
      </c>
      <c r="HA2" s="18" t="s">
        <v>69</v>
      </c>
      <c r="HB2" s="18" t="s">
        <v>19</v>
      </c>
      <c r="HC2" s="18" t="s">
        <v>22</v>
      </c>
      <c r="HD2" s="18" t="s">
        <v>57</v>
      </c>
      <c r="HE2" s="18" t="s">
        <v>69</v>
      </c>
      <c r="HF2" s="18" t="s">
        <v>19</v>
      </c>
      <c r="HG2" s="18" t="s">
        <v>19</v>
      </c>
      <c r="HH2" s="18" t="s">
        <v>22</v>
      </c>
      <c r="HI2" s="18" t="s">
        <v>46</v>
      </c>
      <c r="HJ2" s="18" t="s">
        <v>19</v>
      </c>
      <c r="HK2" s="18" t="s">
        <v>22</v>
      </c>
      <c r="HL2" s="18" t="s">
        <v>46</v>
      </c>
      <c r="HM2" s="18" t="s">
        <v>46</v>
      </c>
      <c r="HN2" s="18" t="s">
        <v>47</v>
      </c>
      <c r="HO2" s="18" t="s">
        <v>46</v>
      </c>
      <c r="HP2" s="18" t="s">
        <v>19</v>
      </c>
      <c r="HQ2" s="18" t="s">
        <v>19</v>
      </c>
      <c r="HR2" s="18" t="s">
        <v>22</v>
      </c>
      <c r="HS2" s="18" t="s">
        <v>22</v>
      </c>
      <c r="HT2" s="18" t="s">
        <v>58</v>
      </c>
      <c r="HU2" s="18" t="s">
        <v>58</v>
      </c>
      <c r="HV2" s="18" t="s">
        <v>58</v>
      </c>
      <c r="HW2" s="18" t="s">
        <v>19</v>
      </c>
      <c r="HX2" s="18" t="s">
        <v>22</v>
      </c>
      <c r="HZ2" s="18" t="s">
        <v>46</v>
      </c>
      <c r="IB2" s="18" t="s">
        <v>49</v>
      </c>
      <c r="IJ2" s="18" t="s">
        <v>44</v>
      </c>
      <c r="IS2" s="18" t="s">
        <v>19</v>
      </c>
      <c r="IT2" s="18" t="s">
        <v>22</v>
      </c>
      <c r="IU2" s="18" t="s">
        <v>33</v>
      </c>
      <c r="IV2" s="18" t="s">
        <v>33</v>
      </c>
    </row>
    <row r="3" spans="2:256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196</v>
      </c>
      <c r="Z3" s="1" t="s">
        <v>430</v>
      </c>
      <c r="AA3" s="1" t="s">
        <v>430</v>
      </c>
      <c r="AB3" s="1" t="s">
        <v>430</v>
      </c>
      <c r="AC3" s="1" t="s">
        <v>430</v>
      </c>
      <c r="AD3" s="1" t="s">
        <v>158</v>
      </c>
      <c r="AE3" s="1" t="s">
        <v>196</v>
      </c>
      <c r="AF3" s="1" t="s">
        <v>278</v>
      </c>
      <c r="AG3" s="1" t="s">
        <v>278</v>
      </c>
      <c r="AH3" s="1" t="s">
        <v>158</v>
      </c>
      <c r="AI3" s="1" t="s">
        <v>196</v>
      </c>
      <c r="AJ3" s="1" t="s">
        <v>422</v>
      </c>
      <c r="AK3" s="1" t="s">
        <v>422</v>
      </c>
      <c r="AL3" s="1" t="s">
        <v>422</v>
      </c>
      <c r="AM3" s="1" t="s">
        <v>422</v>
      </c>
      <c r="AN3" s="1" t="s">
        <v>422</v>
      </c>
      <c r="AO3" s="1" t="s">
        <v>422</v>
      </c>
      <c r="AP3" s="1" t="s">
        <v>422</v>
      </c>
      <c r="AQ3" s="1" t="s">
        <v>422</v>
      </c>
      <c r="AR3" s="1" t="s">
        <v>158</v>
      </c>
      <c r="AS3" s="1" t="s">
        <v>196</v>
      </c>
      <c r="AT3" s="1" t="s">
        <v>396</v>
      </c>
      <c r="AU3" s="1" t="s">
        <v>158</v>
      </c>
      <c r="AV3" s="1" t="s">
        <v>196</v>
      </c>
      <c r="AW3" s="1" t="s">
        <v>396</v>
      </c>
      <c r="AX3" s="1" t="s">
        <v>396</v>
      </c>
      <c r="AY3" s="1" t="s">
        <v>396</v>
      </c>
      <c r="AZ3" s="1" t="s">
        <v>158</v>
      </c>
      <c r="BA3" s="1" t="s">
        <v>196</v>
      </c>
      <c r="BB3" s="1" t="s">
        <v>396</v>
      </c>
      <c r="BC3" s="1" t="s">
        <v>396</v>
      </c>
      <c r="BD3" s="1" t="s">
        <v>396</v>
      </c>
      <c r="BE3" s="1" t="s">
        <v>396</v>
      </c>
      <c r="BF3" s="1" t="s">
        <v>158</v>
      </c>
      <c r="BG3" s="1" t="s">
        <v>196</v>
      </c>
      <c r="BH3" s="1" t="s">
        <v>396</v>
      </c>
      <c r="BI3" s="1" t="s">
        <v>396</v>
      </c>
      <c r="BJ3" s="1" t="s">
        <v>158</v>
      </c>
      <c r="BK3" s="1" t="s">
        <v>196</v>
      </c>
      <c r="BL3" s="1" t="s">
        <v>396</v>
      </c>
      <c r="BM3" s="1" t="s">
        <v>396</v>
      </c>
      <c r="BN3" s="1" t="s">
        <v>158</v>
      </c>
      <c r="BO3" s="1" t="s">
        <v>158</v>
      </c>
      <c r="BP3" s="1" t="s">
        <v>396</v>
      </c>
      <c r="BQ3" s="1" t="s">
        <v>396</v>
      </c>
      <c r="BR3" s="1" t="s">
        <v>196</v>
      </c>
      <c r="BS3" s="1" t="s">
        <v>396</v>
      </c>
      <c r="BT3" s="1" t="s">
        <v>158</v>
      </c>
      <c r="BU3" s="1" t="s">
        <v>158</v>
      </c>
      <c r="BV3" s="1" t="s">
        <v>391</v>
      </c>
      <c r="BW3" s="1" t="s">
        <v>391</v>
      </c>
      <c r="BX3" s="1" t="s">
        <v>196</v>
      </c>
      <c r="BY3" s="1" t="s">
        <v>196</v>
      </c>
      <c r="BZ3" s="1" t="s">
        <v>230</v>
      </c>
      <c r="CA3" s="1" t="s">
        <v>158</v>
      </c>
      <c r="CB3" s="1" t="s">
        <v>196</v>
      </c>
      <c r="CC3" s="1" t="s">
        <v>278</v>
      </c>
      <c r="CD3" s="1" t="s">
        <v>278</v>
      </c>
      <c r="CE3" s="1" t="s">
        <v>158</v>
      </c>
      <c r="CH3" s="1" t="s">
        <v>196</v>
      </c>
      <c r="CI3" s="1" t="s">
        <v>375</v>
      </c>
      <c r="CJ3" s="1" t="s">
        <v>375</v>
      </c>
      <c r="CK3" s="1" t="s">
        <v>375</v>
      </c>
      <c r="CL3" s="1" t="s">
        <v>375</v>
      </c>
      <c r="CM3" s="1" t="s">
        <v>375</v>
      </c>
      <c r="CN3" s="1" t="s">
        <v>375</v>
      </c>
      <c r="CP3" s="1" t="s">
        <v>158</v>
      </c>
      <c r="CQ3" s="1" t="s">
        <v>196</v>
      </c>
      <c r="CR3" s="1" t="s">
        <v>364</v>
      </c>
      <c r="CS3" s="1" t="s">
        <v>364</v>
      </c>
      <c r="CT3" s="1" t="s">
        <v>364</v>
      </c>
      <c r="CU3" s="1" t="s">
        <v>364</v>
      </c>
      <c r="CV3" s="1" t="s">
        <v>364</v>
      </c>
      <c r="CW3" s="1" t="s">
        <v>364</v>
      </c>
      <c r="CX3" s="1" t="s">
        <v>364</v>
      </c>
      <c r="DA3" s="1" t="s">
        <v>158</v>
      </c>
      <c r="DB3" s="1" t="s">
        <v>196</v>
      </c>
      <c r="DC3" s="1" t="s">
        <v>278</v>
      </c>
      <c r="DD3" s="1" t="s">
        <v>278</v>
      </c>
      <c r="DE3" s="1" t="s">
        <v>278</v>
      </c>
      <c r="DF3" s="1" t="s">
        <v>278</v>
      </c>
      <c r="DG3" s="1" t="s">
        <v>278</v>
      </c>
      <c r="DH3" s="1" t="s">
        <v>278</v>
      </c>
      <c r="DI3" s="1" t="s">
        <v>278</v>
      </c>
      <c r="DJ3" s="1" t="s">
        <v>158</v>
      </c>
      <c r="DK3" s="1" t="s">
        <v>278</v>
      </c>
      <c r="DL3" s="1" t="s">
        <v>196</v>
      </c>
      <c r="DM3" s="1" t="s">
        <v>230</v>
      </c>
      <c r="DN3" s="1" t="s">
        <v>230</v>
      </c>
      <c r="DO3" s="1" t="s">
        <v>230</v>
      </c>
      <c r="DP3" s="1" t="s">
        <v>230</v>
      </c>
      <c r="DQ3" s="1" t="s">
        <v>158</v>
      </c>
      <c r="DR3" s="1" t="s">
        <v>196</v>
      </c>
      <c r="DS3" s="1" t="s">
        <v>278</v>
      </c>
      <c r="DT3" s="1" t="s">
        <v>278</v>
      </c>
      <c r="DU3" s="1" t="s">
        <v>158</v>
      </c>
      <c r="DV3" s="1" t="s">
        <v>196</v>
      </c>
      <c r="DW3" s="1" t="s">
        <v>337</v>
      </c>
      <c r="DX3" s="1" t="s">
        <v>337</v>
      </c>
      <c r="DY3" s="1" t="s">
        <v>337</v>
      </c>
      <c r="DZ3" s="1" t="s">
        <v>337</v>
      </c>
      <c r="EA3" s="1" t="s">
        <v>337</v>
      </c>
      <c r="EB3" s="1" t="s">
        <v>158</v>
      </c>
      <c r="EC3" s="1" t="s">
        <v>196</v>
      </c>
      <c r="ED3" s="1" t="s">
        <v>329</v>
      </c>
      <c r="EE3" s="1" t="s">
        <v>329</v>
      </c>
      <c r="EF3" s="1" t="s">
        <v>329</v>
      </c>
      <c r="EG3" s="1" t="s">
        <v>329</v>
      </c>
      <c r="EH3" s="1" t="s">
        <v>329</v>
      </c>
      <c r="EI3" s="1" t="s">
        <v>329</v>
      </c>
      <c r="EJ3" s="1" t="s">
        <v>329</v>
      </c>
      <c r="EK3" s="1" t="s">
        <v>158</v>
      </c>
      <c r="EL3" s="1" t="s">
        <v>158</v>
      </c>
      <c r="EM3" s="1" t="s">
        <v>196</v>
      </c>
      <c r="EN3" s="1" t="s">
        <v>158</v>
      </c>
      <c r="EO3" s="1" t="s">
        <v>196</v>
      </c>
      <c r="EP3" s="1" t="s">
        <v>278</v>
      </c>
      <c r="EQ3" s="1" t="s">
        <v>278</v>
      </c>
      <c r="ER3" s="1" t="s">
        <v>278</v>
      </c>
      <c r="ES3" s="1" t="s">
        <v>278</v>
      </c>
      <c r="ET3" s="1" t="s">
        <v>158</v>
      </c>
      <c r="EU3" s="1" t="s">
        <v>196</v>
      </c>
      <c r="EV3" s="1" t="s">
        <v>230</v>
      </c>
      <c r="EW3" s="1" t="s">
        <v>230</v>
      </c>
      <c r="EX3" s="1" t="s">
        <v>230</v>
      </c>
      <c r="EY3" s="1" t="s">
        <v>230</v>
      </c>
      <c r="EZ3" s="1" t="s">
        <v>230</v>
      </c>
      <c r="FA3" s="1" t="s">
        <v>230</v>
      </c>
      <c r="FB3" s="1" t="s">
        <v>230</v>
      </c>
      <c r="FC3" s="1" t="s">
        <v>230</v>
      </c>
      <c r="FD3" s="1" t="s">
        <v>196</v>
      </c>
      <c r="FE3" s="1" t="s">
        <v>230</v>
      </c>
      <c r="FF3" s="1" t="s">
        <v>230</v>
      </c>
      <c r="FG3" s="1" t="s">
        <v>132</v>
      </c>
      <c r="FH3" s="1" t="s">
        <v>88</v>
      </c>
      <c r="FI3" s="1" t="s">
        <v>88</v>
      </c>
      <c r="FJ3" s="1" t="s">
        <v>90</v>
      </c>
      <c r="FK3" s="1" t="s">
        <v>90</v>
      </c>
      <c r="FL3" s="1" t="s">
        <v>137</v>
      </c>
      <c r="FM3" s="1" t="s">
        <v>88</v>
      </c>
      <c r="FN3" s="1" t="s">
        <v>145</v>
      </c>
      <c r="FO3" s="1" t="s">
        <v>137</v>
      </c>
      <c r="FP3" s="1" t="s">
        <v>88</v>
      </c>
      <c r="FQ3" s="1" t="s">
        <v>90</v>
      </c>
      <c r="FR3" s="1" t="s">
        <v>132</v>
      </c>
      <c r="FS3" s="1" t="s">
        <v>88</v>
      </c>
      <c r="FT3" s="1" t="s">
        <v>90</v>
      </c>
      <c r="FU3" s="1" t="s">
        <v>90</v>
      </c>
      <c r="FV3" s="1" t="s">
        <v>133</v>
      </c>
      <c r="FW3" s="1" t="s">
        <v>132</v>
      </c>
      <c r="FX3" s="1" t="s">
        <v>132</v>
      </c>
      <c r="FZ3" s="1" t="s">
        <v>88</v>
      </c>
      <c r="GA3" s="1" t="s">
        <v>88</v>
      </c>
      <c r="GB3" s="1" t="s">
        <v>90</v>
      </c>
      <c r="GC3" s="1" t="s">
        <v>27</v>
      </c>
      <c r="GD3" s="1" t="s">
        <v>88</v>
      </c>
      <c r="GE3" s="1" t="s">
        <v>90</v>
      </c>
      <c r="GF3" s="1" t="s">
        <v>88</v>
      </c>
      <c r="GG3" s="1" t="s">
        <v>90</v>
      </c>
      <c r="GH3" s="1" t="s">
        <v>94</v>
      </c>
      <c r="GI3" s="1" t="s">
        <v>94</v>
      </c>
      <c r="GJ3" s="1" t="s">
        <v>27</v>
      </c>
      <c r="GK3" s="1" t="s">
        <v>27</v>
      </c>
      <c r="GL3" s="1" t="s">
        <v>23</v>
      </c>
      <c r="GM3" s="1" t="s">
        <v>27</v>
      </c>
      <c r="GO3" s="1" t="s">
        <v>46</v>
      </c>
      <c r="GP3" s="1" t="s">
        <v>27</v>
      </c>
      <c r="GQ3" s="1" t="s">
        <v>23</v>
      </c>
      <c r="GS3" s="1" t="s">
        <v>46</v>
      </c>
      <c r="GT3" s="1" t="s">
        <v>27</v>
      </c>
      <c r="GV3" s="1" t="s">
        <v>23</v>
      </c>
      <c r="GW3" s="1" t="s">
        <v>27</v>
      </c>
      <c r="GX3" s="1" t="s">
        <v>27</v>
      </c>
      <c r="HA3" s="1" t="s">
        <v>58</v>
      </c>
      <c r="HB3" s="1" t="s">
        <v>27</v>
      </c>
      <c r="HC3" s="1" t="s">
        <v>23</v>
      </c>
      <c r="HD3" s="1" t="s">
        <v>68</v>
      </c>
      <c r="HE3" s="1" t="s">
        <v>58</v>
      </c>
      <c r="HF3" s="1" t="s">
        <v>27</v>
      </c>
      <c r="HG3" s="1" t="s">
        <v>27</v>
      </c>
      <c r="HH3" s="1" t="s">
        <v>23</v>
      </c>
      <c r="HJ3" s="1" t="s">
        <v>27</v>
      </c>
      <c r="HK3" s="1" t="s">
        <v>23</v>
      </c>
      <c r="HN3" s="1" t="s">
        <v>46</v>
      </c>
      <c r="HP3" s="1" t="s">
        <v>27</v>
      </c>
      <c r="HQ3" s="1" t="s">
        <v>27</v>
      </c>
      <c r="HR3" s="1" t="s">
        <v>23</v>
      </c>
      <c r="HS3" s="1" t="s">
        <v>23</v>
      </c>
      <c r="HT3" s="1" t="s">
        <v>59</v>
      </c>
      <c r="HU3" s="1" t="s">
        <v>59</v>
      </c>
      <c r="HV3" s="1" t="s">
        <v>59</v>
      </c>
      <c r="HW3" s="1" t="s">
        <v>27</v>
      </c>
      <c r="HX3" s="1" t="s">
        <v>23</v>
      </c>
      <c r="IB3" s="1" t="s">
        <v>50</v>
      </c>
      <c r="IJ3" s="1" t="s">
        <v>45</v>
      </c>
      <c r="IS3" s="1" t="s">
        <v>27</v>
      </c>
      <c r="IT3" s="1" t="s">
        <v>23</v>
      </c>
      <c r="IU3" s="1" t="s">
        <v>34</v>
      </c>
      <c r="IV3" s="1" t="s">
        <v>34</v>
      </c>
    </row>
    <row r="4" spans="2:256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431</v>
      </c>
      <c r="AA4" s="1" t="s">
        <v>431</v>
      </c>
      <c r="AB4" s="1" t="s">
        <v>431</v>
      </c>
      <c r="AC4" s="1" t="s">
        <v>431</v>
      </c>
      <c r="AD4" s="1" t="s">
        <v>159</v>
      </c>
      <c r="AE4" s="1" t="s">
        <v>122</v>
      </c>
      <c r="AF4" s="1" t="s">
        <v>229</v>
      </c>
      <c r="AG4" s="1" t="s">
        <v>229</v>
      </c>
      <c r="AH4" s="1" t="s">
        <v>159</v>
      </c>
      <c r="AI4" s="1" t="s">
        <v>122</v>
      </c>
      <c r="AJ4" s="1" t="s">
        <v>423</v>
      </c>
      <c r="AK4" s="1" t="s">
        <v>423</v>
      </c>
      <c r="AL4" s="1" t="s">
        <v>423</v>
      </c>
      <c r="AM4" s="1" t="s">
        <v>423</v>
      </c>
      <c r="AN4" s="1" t="s">
        <v>423</v>
      </c>
      <c r="AO4" s="1" t="s">
        <v>423</v>
      </c>
      <c r="AP4" s="1" t="s">
        <v>423</v>
      </c>
      <c r="AQ4" s="1" t="s">
        <v>423</v>
      </c>
      <c r="AR4" s="1" t="s">
        <v>159</v>
      </c>
      <c r="AS4" s="1" t="s">
        <v>122</v>
      </c>
      <c r="AT4" s="1" t="s">
        <v>391</v>
      </c>
      <c r="AU4" s="1" t="s">
        <v>159</v>
      </c>
      <c r="AV4" s="1" t="s">
        <v>122</v>
      </c>
      <c r="AW4" s="1" t="s">
        <v>391</v>
      </c>
      <c r="AX4" s="1" t="s">
        <v>391</v>
      </c>
      <c r="AY4" s="1" t="s">
        <v>391</v>
      </c>
      <c r="AZ4" s="1" t="s">
        <v>159</v>
      </c>
      <c r="BA4" s="1" t="s">
        <v>122</v>
      </c>
      <c r="BB4" s="1" t="s">
        <v>391</v>
      </c>
      <c r="BC4" s="1" t="s">
        <v>391</v>
      </c>
      <c r="BD4" s="1" t="s">
        <v>391</v>
      </c>
      <c r="BE4" s="1" t="s">
        <v>391</v>
      </c>
      <c r="BF4" s="1" t="s">
        <v>159</v>
      </c>
      <c r="BG4" s="1" t="s">
        <v>122</v>
      </c>
      <c r="BH4" s="1" t="s">
        <v>391</v>
      </c>
      <c r="BI4" s="1" t="s">
        <v>391</v>
      </c>
      <c r="BJ4" s="1" t="s">
        <v>159</v>
      </c>
      <c r="BK4" s="1" t="s">
        <v>122</v>
      </c>
      <c r="BL4" s="1" t="s">
        <v>391</v>
      </c>
      <c r="BM4" s="1" t="s">
        <v>391</v>
      </c>
      <c r="BN4" s="1" t="s">
        <v>159</v>
      </c>
      <c r="BO4" s="1" t="s">
        <v>159</v>
      </c>
      <c r="BP4" s="1" t="s">
        <v>391</v>
      </c>
      <c r="BQ4" s="1" t="s">
        <v>391</v>
      </c>
      <c r="BR4" s="1" t="s">
        <v>122</v>
      </c>
      <c r="BS4" s="1" t="s">
        <v>391</v>
      </c>
      <c r="BT4" s="1" t="s">
        <v>159</v>
      </c>
      <c r="BU4" s="1" t="s">
        <v>159</v>
      </c>
      <c r="BV4" s="1" t="s">
        <v>392</v>
      </c>
      <c r="BW4" s="1" t="s">
        <v>392</v>
      </c>
      <c r="BX4" s="1" t="s">
        <v>122</v>
      </c>
      <c r="BY4" s="1" t="s">
        <v>122</v>
      </c>
      <c r="BZ4" s="1" t="s">
        <v>231</v>
      </c>
      <c r="CA4" s="1" t="s">
        <v>159</v>
      </c>
      <c r="CB4" s="1" t="s">
        <v>122</v>
      </c>
      <c r="CC4" s="1" t="s">
        <v>229</v>
      </c>
      <c r="CD4" s="1" t="s">
        <v>229</v>
      </c>
      <c r="CE4" s="1" t="s">
        <v>159</v>
      </c>
      <c r="CH4" s="1" t="s">
        <v>122</v>
      </c>
      <c r="CI4" s="1" t="s">
        <v>376</v>
      </c>
      <c r="CJ4" s="1" t="s">
        <v>376</v>
      </c>
      <c r="CK4" s="1" t="s">
        <v>376</v>
      </c>
      <c r="CL4" s="1" t="s">
        <v>376</v>
      </c>
      <c r="CM4" s="1" t="s">
        <v>376</v>
      </c>
      <c r="CN4" s="1" t="s">
        <v>376</v>
      </c>
      <c r="CP4" s="1" t="s">
        <v>159</v>
      </c>
      <c r="CQ4" s="1" t="s">
        <v>122</v>
      </c>
      <c r="CR4" s="1" t="s">
        <v>365</v>
      </c>
      <c r="CS4" s="1" t="s">
        <v>365</v>
      </c>
      <c r="CT4" s="1" t="s">
        <v>365</v>
      </c>
      <c r="CU4" s="1" t="s">
        <v>365</v>
      </c>
      <c r="CV4" s="1" t="s">
        <v>365</v>
      </c>
      <c r="CW4" s="1" t="s">
        <v>365</v>
      </c>
      <c r="CX4" s="1" t="s">
        <v>365</v>
      </c>
      <c r="DA4" s="1" t="s">
        <v>159</v>
      </c>
      <c r="DB4" s="1" t="s">
        <v>122</v>
      </c>
      <c r="DC4" s="1" t="s">
        <v>229</v>
      </c>
      <c r="DD4" s="1" t="s">
        <v>229</v>
      </c>
      <c r="DE4" s="1" t="s">
        <v>229</v>
      </c>
      <c r="DF4" s="1" t="s">
        <v>229</v>
      </c>
      <c r="DG4" s="1" t="s">
        <v>229</v>
      </c>
      <c r="DH4" s="1" t="s">
        <v>229</v>
      </c>
      <c r="DI4" s="1" t="s">
        <v>229</v>
      </c>
      <c r="DJ4" s="1" t="s">
        <v>159</v>
      </c>
      <c r="DK4" s="1" t="s">
        <v>229</v>
      </c>
      <c r="DL4" s="1" t="s">
        <v>122</v>
      </c>
      <c r="DM4" s="1" t="s">
        <v>231</v>
      </c>
      <c r="DN4" s="1" t="s">
        <v>231</v>
      </c>
      <c r="DO4" s="1" t="s">
        <v>231</v>
      </c>
      <c r="DP4" s="1" t="s">
        <v>231</v>
      </c>
      <c r="DQ4" s="1" t="s">
        <v>159</v>
      </c>
      <c r="DR4" s="1" t="s">
        <v>122</v>
      </c>
      <c r="DS4" s="1" t="s">
        <v>229</v>
      </c>
      <c r="DT4" s="1" t="s">
        <v>229</v>
      </c>
      <c r="DU4" s="1" t="s">
        <v>159</v>
      </c>
      <c r="DV4" s="1" t="s">
        <v>122</v>
      </c>
      <c r="DW4" s="1" t="s">
        <v>338</v>
      </c>
      <c r="DX4" s="1" t="s">
        <v>338</v>
      </c>
      <c r="DY4" s="1" t="s">
        <v>338</v>
      </c>
      <c r="DZ4" s="1" t="s">
        <v>338</v>
      </c>
      <c r="EA4" s="1" t="s">
        <v>338</v>
      </c>
      <c r="EB4" s="1" t="s">
        <v>159</v>
      </c>
      <c r="EC4" s="1" t="s">
        <v>122</v>
      </c>
      <c r="ED4" s="1" t="s">
        <v>330</v>
      </c>
      <c r="EE4" s="1" t="s">
        <v>330</v>
      </c>
      <c r="EF4" s="1" t="s">
        <v>330</v>
      </c>
      <c r="EG4" s="1" t="s">
        <v>330</v>
      </c>
      <c r="EH4" s="1" t="s">
        <v>330</v>
      </c>
      <c r="EI4" s="1" t="s">
        <v>330</v>
      </c>
      <c r="EJ4" s="1" t="s">
        <v>330</v>
      </c>
      <c r="EK4" s="1" t="s">
        <v>159</v>
      </c>
      <c r="EL4" s="1" t="s">
        <v>159</v>
      </c>
      <c r="EM4" s="1" t="s">
        <v>122</v>
      </c>
      <c r="EN4" s="1" t="s">
        <v>159</v>
      </c>
      <c r="EO4" s="1" t="s">
        <v>122</v>
      </c>
      <c r="EP4" s="1" t="s">
        <v>229</v>
      </c>
      <c r="EQ4" s="1" t="s">
        <v>229</v>
      </c>
      <c r="ER4" s="1" t="s">
        <v>229</v>
      </c>
      <c r="ES4" s="1" t="s">
        <v>229</v>
      </c>
      <c r="ET4" s="1" t="s">
        <v>159</v>
      </c>
      <c r="EU4" s="1" t="s">
        <v>122</v>
      </c>
      <c r="EV4" s="1" t="s">
        <v>231</v>
      </c>
      <c r="EW4" s="1" t="s">
        <v>231</v>
      </c>
      <c r="EX4" s="1" t="s">
        <v>231</v>
      </c>
      <c r="EY4" s="1" t="s">
        <v>231</v>
      </c>
      <c r="EZ4" s="1" t="s">
        <v>231</v>
      </c>
      <c r="FA4" s="1" t="s">
        <v>231</v>
      </c>
      <c r="FB4" s="1" t="s">
        <v>231</v>
      </c>
      <c r="FC4" s="1" t="s">
        <v>231</v>
      </c>
      <c r="FD4" s="1" t="s">
        <v>122</v>
      </c>
      <c r="FE4" s="1" t="s">
        <v>231</v>
      </c>
      <c r="FF4" s="1" t="s">
        <v>231</v>
      </c>
      <c r="FG4" s="1" t="s">
        <v>275</v>
      </c>
      <c r="FH4" s="1" t="s">
        <v>117</v>
      </c>
      <c r="FI4" s="1" t="s">
        <v>117</v>
      </c>
      <c r="FJ4" s="1" t="s">
        <v>123</v>
      </c>
      <c r="FK4" s="1" t="s">
        <v>123</v>
      </c>
      <c r="FL4" s="1" t="s">
        <v>138</v>
      </c>
      <c r="FM4" s="1" t="s">
        <v>117</v>
      </c>
      <c r="FO4" s="1" t="s">
        <v>138</v>
      </c>
      <c r="FP4" s="1" t="s">
        <v>117</v>
      </c>
      <c r="FQ4" s="1" t="s">
        <v>123</v>
      </c>
      <c r="FR4" s="1" t="s">
        <v>133</v>
      </c>
      <c r="FS4" s="1" t="s">
        <v>117</v>
      </c>
      <c r="FT4" s="1" t="s">
        <v>123</v>
      </c>
      <c r="FU4" s="1" t="s">
        <v>123</v>
      </c>
      <c r="FV4" s="1" t="s">
        <v>134</v>
      </c>
      <c r="FW4" s="1" t="s">
        <v>133</v>
      </c>
      <c r="FX4" s="1" t="s">
        <v>133</v>
      </c>
      <c r="FZ4" s="1" t="s">
        <v>117</v>
      </c>
      <c r="GA4" s="1" t="s">
        <v>117</v>
      </c>
      <c r="GB4" s="1" t="s">
        <v>123</v>
      </c>
      <c r="GC4" s="1" t="s">
        <v>20</v>
      </c>
      <c r="GD4" s="1" t="s">
        <v>27</v>
      </c>
      <c r="GE4" s="1" t="s">
        <v>23</v>
      </c>
      <c r="GF4" s="1" t="s">
        <v>27</v>
      </c>
      <c r="GG4" s="1" t="s">
        <v>23</v>
      </c>
      <c r="GH4" s="1" t="s">
        <v>95</v>
      </c>
      <c r="GI4" s="1" t="s">
        <v>95</v>
      </c>
      <c r="GJ4" s="1" t="s">
        <v>20</v>
      </c>
      <c r="GK4" s="1" t="s">
        <v>20</v>
      </c>
      <c r="GL4" s="1" t="s">
        <v>24</v>
      </c>
      <c r="GM4" s="1" t="s">
        <v>20</v>
      </c>
      <c r="GP4" s="1" t="s">
        <v>20</v>
      </c>
      <c r="GQ4" s="1" t="s">
        <v>24</v>
      </c>
      <c r="GT4" s="1" t="s">
        <v>20</v>
      </c>
      <c r="GV4" s="1" t="s">
        <v>24</v>
      </c>
      <c r="GW4" s="1" t="s">
        <v>20</v>
      </c>
      <c r="GX4" s="1" t="s">
        <v>20</v>
      </c>
      <c r="HA4" s="1" t="s">
        <v>59</v>
      </c>
      <c r="HB4" s="1" t="s">
        <v>20</v>
      </c>
      <c r="HC4" s="1" t="s">
        <v>24</v>
      </c>
      <c r="HD4" s="1" t="s">
        <v>69</v>
      </c>
      <c r="HE4" s="1" t="s">
        <v>59</v>
      </c>
      <c r="HF4" s="1" t="s">
        <v>20</v>
      </c>
      <c r="HG4" s="1" t="s">
        <v>20</v>
      </c>
      <c r="HH4" s="1" t="s">
        <v>24</v>
      </c>
      <c r="HJ4" s="1" t="s">
        <v>20</v>
      </c>
      <c r="HK4" s="1" t="s">
        <v>24</v>
      </c>
      <c r="HP4" s="1" t="s">
        <v>20</v>
      </c>
      <c r="HQ4" s="1" t="s">
        <v>20</v>
      </c>
      <c r="HR4" s="1" t="s">
        <v>24</v>
      </c>
      <c r="HS4" s="1" t="s">
        <v>24</v>
      </c>
      <c r="HT4" s="1" t="s">
        <v>60</v>
      </c>
      <c r="HU4" s="1" t="s">
        <v>60</v>
      </c>
      <c r="HV4" s="1" t="s">
        <v>60</v>
      </c>
      <c r="HW4" s="1" t="s">
        <v>20</v>
      </c>
      <c r="HX4" s="1" t="s">
        <v>24</v>
      </c>
      <c r="IB4" s="1" t="s">
        <v>51</v>
      </c>
      <c r="IS4" s="1" t="s">
        <v>20</v>
      </c>
      <c r="IT4" s="1" t="s">
        <v>24</v>
      </c>
      <c r="IU4" s="1" t="s">
        <v>35</v>
      </c>
      <c r="IV4" s="1" t="s">
        <v>35</v>
      </c>
    </row>
    <row r="5" spans="2:256" s="16" customFormat="1" ht="15.75" thickBot="1">
      <c r="B5" s="24" t="s">
        <v>17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432</v>
      </c>
      <c r="AA5" s="16" t="s">
        <v>432</v>
      </c>
      <c r="AB5" s="16" t="s">
        <v>432</v>
      </c>
      <c r="AC5" s="16" t="s">
        <v>432</v>
      </c>
      <c r="AD5" s="16" t="s">
        <v>116</v>
      </c>
      <c r="AE5" s="16" t="s">
        <v>29</v>
      </c>
      <c r="AF5" s="16" t="s">
        <v>230</v>
      </c>
      <c r="AG5" s="16" t="s">
        <v>230</v>
      </c>
      <c r="AH5" s="16" t="s">
        <v>116</v>
      </c>
      <c r="AI5" s="16" t="s">
        <v>29</v>
      </c>
      <c r="AJ5" s="16" t="s">
        <v>424</v>
      </c>
      <c r="AK5" s="16" t="s">
        <v>424</v>
      </c>
      <c r="AL5" s="16" t="s">
        <v>424</v>
      </c>
      <c r="AM5" s="16" t="s">
        <v>424</v>
      </c>
      <c r="AN5" s="16" t="s">
        <v>424</v>
      </c>
      <c r="AO5" s="16" t="s">
        <v>424</v>
      </c>
      <c r="AP5" s="16" t="s">
        <v>424</v>
      </c>
      <c r="AQ5" s="16" t="s">
        <v>424</v>
      </c>
      <c r="AR5" s="16" t="s">
        <v>116</v>
      </c>
      <c r="AS5" s="16" t="s">
        <v>29</v>
      </c>
      <c r="AT5" s="16" t="s">
        <v>405</v>
      </c>
      <c r="AU5" s="16" t="s">
        <v>116</v>
      </c>
      <c r="AV5" s="16" t="s">
        <v>29</v>
      </c>
      <c r="AW5" s="16" t="s">
        <v>397</v>
      </c>
      <c r="AX5" s="16" t="s">
        <v>397</v>
      </c>
      <c r="AY5" s="16" t="s">
        <v>397</v>
      </c>
      <c r="AZ5" s="16" t="s">
        <v>116</v>
      </c>
      <c r="BA5" s="16" t="s">
        <v>29</v>
      </c>
      <c r="BB5" s="16" t="s">
        <v>405</v>
      </c>
      <c r="BC5" s="16" t="s">
        <v>405</v>
      </c>
      <c r="BD5" s="16" t="s">
        <v>405</v>
      </c>
      <c r="BE5" s="16" t="s">
        <v>405</v>
      </c>
      <c r="BF5" s="16" t="s">
        <v>116</v>
      </c>
      <c r="BG5" s="16" t="s">
        <v>29</v>
      </c>
      <c r="BH5" s="16" t="s">
        <v>397</v>
      </c>
      <c r="BI5" s="16" t="s">
        <v>397</v>
      </c>
      <c r="BJ5" s="16" t="s">
        <v>116</v>
      </c>
      <c r="BK5" s="16" t="s">
        <v>29</v>
      </c>
      <c r="BL5" s="16" t="s">
        <v>398</v>
      </c>
      <c r="BM5" s="16" t="s">
        <v>398</v>
      </c>
      <c r="BN5" s="16" t="s">
        <v>116</v>
      </c>
      <c r="BO5" s="16" t="s">
        <v>116</v>
      </c>
      <c r="BP5" s="16" t="s">
        <v>397</v>
      </c>
      <c r="BQ5" s="16" t="s">
        <v>397</v>
      </c>
      <c r="BR5" s="16" t="s">
        <v>29</v>
      </c>
      <c r="BS5" s="16" t="s">
        <v>397</v>
      </c>
      <c r="BT5" s="16" t="s">
        <v>116</v>
      </c>
      <c r="BU5" s="16" t="s">
        <v>116</v>
      </c>
      <c r="BV5" s="16" t="s">
        <v>393</v>
      </c>
      <c r="BW5" s="16" t="s">
        <v>393</v>
      </c>
      <c r="BX5" s="16" t="s">
        <v>29</v>
      </c>
      <c r="BY5" s="16" t="s">
        <v>29</v>
      </c>
      <c r="BZ5" s="16" t="s">
        <v>232</v>
      </c>
      <c r="CA5" s="16" t="s">
        <v>116</v>
      </c>
      <c r="CB5" s="16" t="s">
        <v>29</v>
      </c>
      <c r="CC5" s="16" t="s">
        <v>230</v>
      </c>
      <c r="CD5" s="16" t="s">
        <v>230</v>
      </c>
      <c r="CE5" s="16" t="s">
        <v>116</v>
      </c>
      <c r="CH5" s="16" t="s">
        <v>29</v>
      </c>
      <c r="CI5" s="16" t="s">
        <v>377</v>
      </c>
      <c r="CJ5" s="16" t="s">
        <v>377</v>
      </c>
      <c r="CK5" s="16" t="s">
        <v>377</v>
      </c>
      <c r="CL5" s="16" t="s">
        <v>377</v>
      </c>
      <c r="CM5" s="16" t="s">
        <v>377</v>
      </c>
      <c r="CN5" s="16" t="s">
        <v>377</v>
      </c>
      <c r="CP5" s="16" t="s">
        <v>116</v>
      </c>
      <c r="CQ5" s="16" t="s">
        <v>29</v>
      </c>
      <c r="CR5" s="16" t="s">
        <v>366</v>
      </c>
      <c r="CS5" s="16" t="s">
        <v>366</v>
      </c>
      <c r="CT5" s="16" t="s">
        <v>366</v>
      </c>
      <c r="CU5" s="16" t="s">
        <v>366</v>
      </c>
      <c r="CV5" s="16" t="s">
        <v>366</v>
      </c>
      <c r="CW5" s="16" t="s">
        <v>366</v>
      </c>
      <c r="CX5" s="16" t="s">
        <v>366</v>
      </c>
      <c r="DA5" s="16" t="s">
        <v>116</v>
      </c>
      <c r="DB5" s="16" t="s">
        <v>29</v>
      </c>
      <c r="DC5" s="16" t="s">
        <v>230</v>
      </c>
      <c r="DD5" s="16" t="s">
        <v>230</v>
      </c>
      <c r="DE5" s="16" t="s">
        <v>230</v>
      </c>
      <c r="DF5" s="16" t="s">
        <v>230</v>
      </c>
      <c r="DG5" s="16" t="s">
        <v>230</v>
      </c>
      <c r="DH5" s="16" t="s">
        <v>230</v>
      </c>
      <c r="DI5" s="16" t="s">
        <v>230</v>
      </c>
      <c r="DJ5" s="16" t="s">
        <v>116</v>
      </c>
      <c r="DK5" s="16" t="s">
        <v>230</v>
      </c>
      <c r="DL5" s="16" t="s">
        <v>29</v>
      </c>
      <c r="DM5" s="16" t="s">
        <v>232</v>
      </c>
      <c r="DN5" s="16" t="s">
        <v>232</v>
      </c>
      <c r="DO5" s="16" t="s">
        <v>232</v>
      </c>
      <c r="DP5" s="16" t="s">
        <v>232</v>
      </c>
      <c r="DQ5" s="16" t="s">
        <v>116</v>
      </c>
      <c r="DR5" s="16" t="s">
        <v>29</v>
      </c>
      <c r="DS5" s="16" t="s">
        <v>230</v>
      </c>
      <c r="DT5" s="16" t="s">
        <v>230</v>
      </c>
      <c r="DU5" s="16" t="s">
        <v>116</v>
      </c>
      <c r="DV5" s="16" t="s">
        <v>29</v>
      </c>
      <c r="DW5" s="16" t="s">
        <v>339</v>
      </c>
      <c r="DX5" s="16" t="s">
        <v>339</v>
      </c>
      <c r="DY5" s="16" t="s">
        <v>339</v>
      </c>
      <c r="DZ5" s="16" t="s">
        <v>339</v>
      </c>
      <c r="EA5" s="16" t="s">
        <v>339</v>
      </c>
      <c r="EB5" s="16" t="s">
        <v>116</v>
      </c>
      <c r="EC5" s="16" t="s">
        <v>29</v>
      </c>
      <c r="ED5" s="16" t="s">
        <v>331</v>
      </c>
      <c r="EE5" s="16" t="s">
        <v>331</v>
      </c>
      <c r="EF5" s="16" t="s">
        <v>331</v>
      </c>
      <c r="EG5" s="16" t="s">
        <v>331</v>
      </c>
      <c r="EH5" s="16" t="s">
        <v>331</v>
      </c>
      <c r="EI5" s="16" t="s">
        <v>331</v>
      </c>
      <c r="EJ5" s="16" t="s">
        <v>331</v>
      </c>
      <c r="EK5" s="16" t="s">
        <v>116</v>
      </c>
      <c r="EL5" s="16" t="s">
        <v>116</v>
      </c>
      <c r="EM5" s="16" t="s">
        <v>29</v>
      </c>
      <c r="EN5" s="16" t="s">
        <v>116</v>
      </c>
      <c r="EO5" s="16" t="s">
        <v>29</v>
      </c>
      <c r="EP5" s="16" t="s">
        <v>230</v>
      </c>
      <c r="EQ5" s="16" t="s">
        <v>230</v>
      </c>
      <c r="ER5" s="16" t="s">
        <v>230</v>
      </c>
      <c r="ES5" s="16" t="s">
        <v>230</v>
      </c>
      <c r="ET5" s="16" t="s">
        <v>116</v>
      </c>
      <c r="EU5" s="16" t="s">
        <v>29</v>
      </c>
      <c r="EV5" s="16" t="s">
        <v>232</v>
      </c>
      <c r="EW5" s="16" t="s">
        <v>232</v>
      </c>
      <c r="EX5" s="16" t="s">
        <v>232</v>
      </c>
      <c r="EY5" s="16" t="s">
        <v>232</v>
      </c>
      <c r="EZ5" s="16" t="s">
        <v>232</v>
      </c>
      <c r="FA5" s="16" t="s">
        <v>232</v>
      </c>
      <c r="FB5" s="16" t="s">
        <v>232</v>
      </c>
      <c r="FC5" s="16" t="s">
        <v>232</v>
      </c>
      <c r="FD5" s="16" t="s">
        <v>29</v>
      </c>
      <c r="FE5" s="16" t="s">
        <v>232</v>
      </c>
      <c r="FF5" s="16" t="s">
        <v>232</v>
      </c>
      <c r="FG5" s="16" t="s">
        <v>134</v>
      </c>
      <c r="FH5" s="16" t="s">
        <v>27</v>
      </c>
      <c r="FI5" s="16" t="s">
        <v>27</v>
      </c>
      <c r="FJ5" s="16" t="s">
        <v>23</v>
      </c>
      <c r="FK5" s="16" t="s">
        <v>23</v>
      </c>
      <c r="FL5" s="16" t="s">
        <v>139</v>
      </c>
      <c r="FM5" s="16" t="s">
        <v>27</v>
      </c>
      <c r="FO5" s="16" t="s">
        <v>139</v>
      </c>
      <c r="FP5" s="16" t="s">
        <v>27</v>
      </c>
      <c r="FQ5" s="16" t="s">
        <v>23</v>
      </c>
      <c r="FR5" s="16" t="s">
        <v>134</v>
      </c>
      <c r="FS5" s="16" t="s">
        <v>27</v>
      </c>
      <c r="FT5" s="16" t="s">
        <v>23</v>
      </c>
      <c r="FU5" s="16" t="s">
        <v>23</v>
      </c>
      <c r="FW5" s="16" t="s">
        <v>134</v>
      </c>
      <c r="FX5" s="16" t="s">
        <v>134</v>
      </c>
      <c r="FZ5" s="16" t="s">
        <v>27</v>
      </c>
      <c r="GA5" s="16" t="s">
        <v>27</v>
      </c>
      <c r="GB5" s="16" t="s">
        <v>23</v>
      </c>
      <c r="GC5" s="16" t="s">
        <v>21</v>
      </c>
      <c r="GD5" s="16" t="s">
        <v>20</v>
      </c>
      <c r="GE5" s="16" t="s">
        <v>24</v>
      </c>
      <c r="GF5" s="16" t="s">
        <v>20</v>
      </c>
      <c r="GG5" s="16" t="s">
        <v>24</v>
      </c>
      <c r="GH5" s="16" t="s">
        <v>96</v>
      </c>
      <c r="GI5" s="16" t="s">
        <v>96</v>
      </c>
      <c r="GJ5" s="16" t="s">
        <v>21</v>
      </c>
      <c r="GK5" s="16" t="s">
        <v>21</v>
      </c>
      <c r="GL5" s="16" t="s">
        <v>25</v>
      </c>
      <c r="GM5" s="16" t="s">
        <v>21</v>
      </c>
      <c r="GP5" s="16" t="s">
        <v>21</v>
      </c>
      <c r="GQ5" s="16" t="s">
        <v>25</v>
      </c>
      <c r="GT5" s="16" t="s">
        <v>21</v>
      </c>
      <c r="GV5" s="16" t="s">
        <v>25</v>
      </c>
      <c r="GW5" s="16" t="s">
        <v>21</v>
      </c>
      <c r="GX5" s="16" t="s">
        <v>21</v>
      </c>
      <c r="HA5" s="16" t="s">
        <v>60</v>
      </c>
      <c r="HB5" s="16" t="s">
        <v>21</v>
      </c>
      <c r="HC5" s="16" t="s">
        <v>25</v>
      </c>
      <c r="HD5" s="16" t="s">
        <v>70</v>
      </c>
      <c r="HE5" s="16" t="s">
        <v>60</v>
      </c>
      <c r="HF5" s="16" t="s">
        <v>21</v>
      </c>
      <c r="HG5" s="16" t="s">
        <v>21</v>
      </c>
      <c r="HH5" s="16" t="s">
        <v>25</v>
      </c>
      <c r="HJ5" s="16" t="s">
        <v>21</v>
      </c>
      <c r="HK5" s="16" t="s">
        <v>25</v>
      </c>
      <c r="HP5" s="16" t="s">
        <v>21</v>
      </c>
      <c r="HQ5" s="16" t="s">
        <v>21</v>
      </c>
      <c r="HR5" s="16" t="s">
        <v>25</v>
      </c>
      <c r="HS5" s="16" t="s">
        <v>25</v>
      </c>
      <c r="HT5" s="16" t="s">
        <v>61</v>
      </c>
      <c r="HU5" s="16" t="s">
        <v>61</v>
      </c>
      <c r="HV5" s="16" t="s">
        <v>61</v>
      </c>
      <c r="HW5" s="16" t="s">
        <v>21</v>
      </c>
      <c r="HX5" s="16" t="s">
        <v>25</v>
      </c>
      <c r="IB5" s="16" t="s">
        <v>52</v>
      </c>
      <c r="IS5" s="16" t="s">
        <v>21</v>
      </c>
      <c r="IT5" s="16" t="s">
        <v>25</v>
      </c>
      <c r="IU5" s="16" t="s">
        <v>36</v>
      </c>
      <c r="IV5" s="16" t="s">
        <v>36</v>
      </c>
    </row>
    <row r="6" spans="2:256" s="16" customFormat="1" ht="15.75" thickBot="1">
      <c r="B6" s="24" t="s">
        <v>18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197</v>
      </c>
      <c r="Z6" s="16" t="s">
        <v>433</v>
      </c>
      <c r="AA6" s="16" t="s">
        <v>433</v>
      </c>
      <c r="AB6" s="16" t="s">
        <v>433</v>
      </c>
      <c r="AC6" s="16" t="s">
        <v>433</v>
      </c>
      <c r="AD6" s="16" t="s">
        <v>160</v>
      </c>
      <c r="AE6" s="16" t="s">
        <v>197</v>
      </c>
      <c r="AF6" s="16" t="s">
        <v>231</v>
      </c>
      <c r="AG6" s="16" t="s">
        <v>231</v>
      </c>
      <c r="AH6" s="16" t="s">
        <v>160</v>
      </c>
      <c r="AI6" s="16" t="s">
        <v>197</v>
      </c>
      <c r="AJ6" s="16" t="s">
        <v>425</v>
      </c>
      <c r="AK6" s="16" t="s">
        <v>425</v>
      </c>
      <c r="AL6" s="16" t="s">
        <v>425</v>
      </c>
      <c r="AM6" s="16" t="s">
        <v>425</v>
      </c>
      <c r="AN6" s="16" t="s">
        <v>425</v>
      </c>
      <c r="AO6" s="16" t="s">
        <v>425</v>
      </c>
      <c r="AP6" s="16" t="s">
        <v>425</v>
      </c>
      <c r="AQ6" s="16" t="s">
        <v>425</v>
      </c>
      <c r="AR6" s="16" t="s">
        <v>160</v>
      </c>
      <c r="AS6" s="16" t="s">
        <v>197</v>
      </c>
      <c r="AT6" s="16" t="s">
        <v>398</v>
      </c>
      <c r="AU6" s="16" t="s">
        <v>160</v>
      </c>
      <c r="AV6" s="16" t="s">
        <v>197</v>
      </c>
      <c r="AW6" s="16" t="s">
        <v>405</v>
      </c>
      <c r="AX6" s="16" t="s">
        <v>405</v>
      </c>
      <c r="AY6" s="16" t="s">
        <v>405</v>
      </c>
      <c r="AZ6" s="16" t="s">
        <v>160</v>
      </c>
      <c r="BA6" s="16" t="s">
        <v>197</v>
      </c>
      <c r="BB6" s="16" t="s">
        <v>398</v>
      </c>
      <c r="BC6" s="16" t="s">
        <v>398</v>
      </c>
      <c r="BD6" s="16" t="s">
        <v>398</v>
      </c>
      <c r="BE6" s="16" t="s">
        <v>398</v>
      </c>
      <c r="BF6" s="16" t="s">
        <v>160</v>
      </c>
      <c r="BG6" s="16" t="s">
        <v>197</v>
      </c>
      <c r="BH6" s="16" t="s">
        <v>405</v>
      </c>
      <c r="BI6" s="16" t="s">
        <v>405</v>
      </c>
      <c r="BJ6" s="16" t="s">
        <v>160</v>
      </c>
      <c r="BK6" s="16" t="s">
        <v>197</v>
      </c>
      <c r="BL6" s="16" t="s">
        <v>403</v>
      </c>
      <c r="BM6" s="16" t="s">
        <v>403</v>
      </c>
      <c r="BN6" s="16" t="s">
        <v>160</v>
      </c>
      <c r="BO6" s="16" t="s">
        <v>160</v>
      </c>
      <c r="BP6" s="16" t="s">
        <v>398</v>
      </c>
      <c r="BQ6" s="16" t="s">
        <v>398</v>
      </c>
      <c r="BR6" s="16" t="s">
        <v>197</v>
      </c>
      <c r="BS6" s="16" t="s">
        <v>398</v>
      </c>
      <c r="BT6" s="16" t="s">
        <v>160</v>
      </c>
      <c r="BU6" s="16" t="s">
        <v>160</v>
      </c>
      <c r="BV6" s="16" t="s">
        <v>394</v>
      </c>
      <c r="BW6" s="16" t="s">
        <v>394</v>
      </c>
      <c r="BX6" s="16" t="s">
        <v>197</v>
      </c>
      <c r="BY6" s="16" t="s">
        <v>197</v>
      </c>
      <c r="BZ6" s="16" t="s">
        <v>233</v>
      </c>
      <c r="CA6" s="16" t="s">
        <v>160</v>
      </c>
      <c r="CB6" s="16" t="s">
        <v>197</v>
      </c>
      <c r="CC6" s="16" t="s">
        <v>231</v>
      </c>
      <c r="CD6" s="16" t="s">
        <v>231</v>
      </c>
      <c r="CE6" s="16" t="s">
        <v>160</v>
      </c>
      <c r="CH6" s="16" t="s">
        <v>197</v>
      </c>
      <c r="CI6" s="16" t="s">
        <v>378</v>
      </c>
      <c r="CJ6" s="16" t="s">
        <v>378</v>
      </c>
      <c r="CK6" s="16" t="s">
        <v>378</v>
      </c>
      <c r="CL6" s="16" t="s">
        <v>378</v>
      </c>
      <c r="CM6" s="16" t="s">
        <v>378</v>
      </c>
      <c r="CN6" s="16" t="s">
        <v>378</v>
      </c>
      <c r="CP6" s="16" t="s">
        <v>160</v>
      </c>
      <c r="CQ6" s="16" t="s">
        <v>197</v>
      </c>
      <c r="CR6" s="16" t="s">
        <v>367</v>
      </c>
      <c r="CS6" s="16" t="s">
        <v>367</v>
      </c>
      <c r="CT6" s="16" t="s">
        <v>367</v>
      </c>
      <c r="CU6" s="16" t="s">
        <v>367</v>
      </c>
      <c r="CV6" s="16" t="s">
        <v>367</v>
      </c>
      <c r="CW6" s="16" t="s">
        <v>367</v>
      </c>
      <c r="CX6" s="16" t="s">
        <v>367</v>
      </c>
      <c r="DA6" s="16" t="s">
        <v>160</v>
      </c>
      <c r="DB6" s="16" t="s">
        <v>197</v>
      </c>
      <c r="DC6" s="16" t="s">
        <v>231</v>
      </c>
      <c r="DD6" s="16" t="s">
        <v>231</v>
      </c>
      <c r="DE6" s="16" t="s">
        <v>231</v>
      </c>
      <c r="DF6" s="16" t="s">
        <v>231</v>
      </c>
      <c r="DG6" s="16" t="s">
        <v>231</v>
      </c>
      <c r="DH6" s="16" t="s">
        <v>231</v>
      </c>
      <c r="DI6" s="16" t="s">
        <v>231</v>
      </c>
      <c r="DJ6" s="16" t="s">
        <v>160</v>
      </c>
      <c r="DK6" s="16" t="s">
        <v>231</v>
      </c>
      <c r="DL6" s="16" t="s">
        <v>197</v>
      </c>
      <c r="DM6" s="16" t="s">
        <v>233</v>
      </c>
      <c r="DN6" s="16" t="s">
        <v>233</v>
      </c>
      <c r="DO6" s="16" t="s">
        <v>233</v>
      </c>
      <c r="DP6" s="16" t="s">
        <v>233</v>
      </c>
      <c r="DQ6" s="16" t="s">
        <v>160</v>
      </c>
      <c r="DR6" s="16" t="s">
        <v>197</v>
      </c>
      <c r="DS6" s="16" t="s">
        <v>231</v>
      </c>
      <c r="DT6" s="16" t="s">
        <v>231</v>
      </c>
      <c r="DU6" s="16" t="s">
        <v>160</v>
      </c>
      <c r="DV6" s="16" t="s">
        <v>197</v>
      </c>
      <c r="DW6" s="16" t="s">
        <v>340</v>
      </c>
      <c r="DX6" s="16" t="s">
        <v>340</v>
      </c>
      <c r="DY6" s="16" t="s">
        <v>340</v>
      </c>
      <c r="DZ6" s="16" t="s">
        <v>340</v>
      </c>
      <c r="EA6" s="16" t="s">
        <v>340</v>
      </c>
      <c r="EB6" s="16" t="s">
        <v>160</v>
      </c>
      <c r="EC6" s="16" t="s">
        <v>197</v>
      </c>
      <c r="ED6" s="16" t="s">
        <v>332</v>
      </c>
      <c r="EE6" s="16" t="s">
        <v>332</v>
      </c>
      <c r="EF6" s="16" t="s">
        <v>332</v>
      </c>
      <c r="EG6" s="16" t="s">
        <v>332</v>
      </c>
      <c r="EH6" s="16" t="s">
        <v>332</v>
      </c>
      <c r="EI6" s="16" t="s">
        <v>332</v>
      </c>
      <c r="EJ6" s="16" t="s">
        <v>332</v>
      </c>
      <c r="EK6" s="16" t="s">
        <v>160</v>
      </c>
      <c r="EL6" s="16" t="s">
        <v>160</v>
      </c>
      <c r="EM6" s="16" t="s">
        <v>197</v>
      </c>
      <c r="EN6" s="16" t="s">
        <v>160</v>
      </c>
      <c r="EO6" s="16" t="s">
        <v>197</v>
      </c>
      <c r="EP6" s="16" t="s">
        <v>231</v>
      </c>
      <c r="EQ6" s="16" t="s">
        <v>231</v>
      </c>
      <c r="ER6" s="16" t="s">
        <v>231</v>
      </c>
      <c r="ES6" s="16" t="s">
        <v>231</v>
      </c>
      <c r="ET6" s="16" t="s">
        <v>160</v>
      </c>
      <c r="EU6" s="16" t="s">
        <v>197</v>
      </c>
      <c r="EV6" s="16" t="s">
        <v>233</v>
      </c>
      <c r="EW6" s="16" t="s">
        <v>233</v>
      </c>
      <c r="EX6" s="16" t="s">
        <v>233</v>
      </c>
      <c r="EY6" s="16" t="s">
        <v>233</v>
      </c>
      <c r="EZ6" s="16" t="s">
        <v>233</v>
      </c>
      <c r="FA6" s="16" t="s">
        <v>233</v>
      </c>
      <c r="FB6" s="16" t="s">
        <v>233</v>
      </c>
      <c r="FC6" s="16" t="s">
        <v>233</v>
      </c>
      <c r="FD6" s="16" t="s">
        <v>197</v>
      </c>
      <c r="FE6" s="16" t="s">
        <v>233</v>
      </c>
      <c r="FF6" s="16" t="s">
        <v>233</v>
      </c>
      <c r="FH6" s="16" t="s">
        <v>118</v>
      </c>
      <c r="FI6" s="16" t="s">
        <v>118</v>
      </c>
      <c r="FJ6" s="16" t="s">
        <v>124</v>
      </c>
      <c r="FK6" s="16" t="s">
        <v>124</v>
      </c>
      <c r="FL6" s="16" t="s">
        <v>140</v>
      </c>
      <c r="FM6" s="16" t="s">
        <v>118</v>
      </c>
      <c r="FO6" s="16" t="s">
        <v>140</v>
      </c>
      <c r="FP6" s="16" t="s">
        <v>118</v>
      </c>
      <c r="FQ6" s="16" t="s">
        <v>124</v>
      </c>
      <c r="FS6" s="16" t="s">
        <v>118</v>
      </c>
      <c r="FT6" s="16" t="s">
        <v>124</v>
      </c>
      <c r="FU6" s="16" t="s">
        <v>124</v>
      </c>
      <c r="FZ6" s="16" t="s">
        <v>118</v>
      </c>
      <c r="GA6" s="16" t="s">
        <v>118</v>
      </c>
      <c r="GB6" s="16" t="s">
        <v>124</v>
      </c>
      <c r="GC6" s="16" t="s">
        <v>55</v>
      </c>
      <c r="GD6" s="16" t="s">
        <v>21</v>
      </c>
      <c r="GE6" s="16" t="s">
        <v>25</v>
      </c>
      <c r="GF6" s="16" t="s">
        <v>21</v>
      </c>
      <c r="GG6" s="16" t="s">
        <v>25</v>
      </c>
      <c r="GH6" s="16" t="s">
        <v>97</v>
      </c>
      <c r="GI6" s="16" t="s">
        <v>97</v>
      </c>
      <c r="GJ6" s="16" t="s">
        <v>55</v>
      </c>
      <c r="GK6" s="16" t="s">
        <v>55</v>
      </c>
      <c r="GL6" s="16" t="s">
        <v>87</v>
      </c>
      <c r="GM6" s="16" t="s">
        <v>55</v>
      </c>
      <c r="GP6" s="16" t="s">
        <v>55</v>
      </c>
      <c r="GQ6" s="16" t="s">
        <v>87</v>
      </c>
      <c r="GT6" s="16" t="s">
        <v>55</v>
      </c>
      <c r="GV6" s="16" t="s">
        <v>87</v>
      </c>
      <c r="GW6" s="16" t="s">
        <v>55</v>
      </c>
      <c r="GX6" s="16" t="s">
        <v>55</v>
      </c>
      <c r="HA6" s="16" t="s">
        <v>71</v>
      </c>
      <c r="HB6" s="16" t="s">
        <v>55</v>
      </c>
      <c r="HC6" s="16" t="s">
        <v>56</v>
      </c>
      <c r="HD6" s="16" t="s">
        <v>58</v>
      </c>
      <c r="HE6" s="16" t="s">
        <v>71</v>
      </c>
      <c r="HF6" s="16" t="s">
        <v>55</v>
      </c>
      <c r="HG6" s="16" t="s">
        <v>55</v>
      </c>
      <c r="HH6" s="16" t="s">
        <v>56</v>
      </c>
      <c r="HJ6" s="16" t="s">
        <v>55</v>
      </c>
      <c r="HK6" s="16" t="s">
        <v>56</v>
      </c>
      <c r="HP6" s="16" t="s">
        <v>55</v>
      </c>
      <c r="HQ6" s="16" t="s">
        <v>55</v>
      </c>
      <c r="HR6" s="16" t="s">
        <v>56</v>
      </c>
      <c r="HS6" s="16" t="s">
        <v>56</v>
      </c>
      <c r="HT6" s="16" t="s">
        <v>33</v>
      </c>
      <c r="HU6" s="16" t="s">
        <v>33</v>
      </c>
      <c r="HV6" s="16" t="s">
        <v>33</v>
      </c>
      <c r="HW6" s="16" t="s">
        <v>28</v>
      </c>
      <c r="HX6" s="16" t="s">
        <v>30</v>
      </c>
      <c r="IB6" s="16" t="s">
        <v>53</v>
      </c>
      <c r="IS6" s="16" t="s">
        <v>28</v>
      </c>
      <c r="IT6" s="16" t="s">
        <v>30</v>
      </c>
      <c r="IU6" s="16" t="s">
        <v>37</v>
      </c>
      <c r="IV6" s="16" t="s">
        <v>37</v>
      </c>
    </row>
    <row r="7" spans="2:256" s="16" customFormat="1" ht="15.75" thickBot="1">
      <c r="B7" s="24" t="s">
        <v>31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335</v>
      </c>
      <c r="Y7" s="16" t="s">
        <v>198</v>
      </c>
      <c r="Z7" s="16" t="s">
        <v>434</v>
      </c>
      <c r="AA7" s="16" t="s">
        <v>434</v>
      </c>
      <c r="AB7" s="16" t="s">
        <v>434</v>
      </c>
      <c r="AC7" s="16" t="s">
        <v>434</v>
      </c>
      <c r="AD7" s="16" t="s">
        <v>335</v>
      </c>
      <c r="AE7" s="16" t="s">
        <v>198</v>
      </c>
      <c r="AF7" s="16" t="s">
        <v>232</v>
      </c>
      <c r="AG7" s="16" t="s">
        <v>232</v>
      </c>
      <c r="AH7" s="16" t="s">
        <v>335</v>
      </c>
      <c r="AI7" s="16" t="s">
        <v>198</v>
      </c>
      <c r="AJ7" s="16" t="s">
        <v>426</v>
      </c>
      <c r="AK7" s="16" t="s">
        <v>426</v>
      </c>
      <c r="AL7" s="16" t="s">
        <v>426</v>
      </c>
      <c r="AM7" s="16" t="s">
        <v>426</v>
      </c>
      <c r="AN7" s="16" t="s">
        <v>426</v>
      </c>
      <c r="AO7" s="16" t="s">
        <v>426</v>
      </c>
      <c r="AP7" s="16" t="s">
        <v>426</v>
      </c>
      <c r="AQ7" s="16" t="s">
        <v>426</v>
      </c>
      <c r="AR7" s="16" t="s">
        <v>335</v>
      </c>
      <c r="AS7" s="16" t="s">
        <v>198</v>
      </c>
      <c r="AT7" s="16" t="s">
        <v>406</v>
      </c>
      <c r="AU7" s="16" t="s">
        <v>335</v>
      </c>
      <c r="AV7" s="16" t="s">
        <v>198</v>
      </c>
      <c r="AW7" s="16" t="s">
        <v>398</v>
      </c>
      <c r="AX7" s="16" t="s">
        <v>398</v>
      </c>
      <c r="AY7" s="16" t="s">
        <v>398</v>
      </c>
      <c r="AZ7" s="16" t="s">
        <v>335</v>
      </c>
      <c r="BA7" s="16" t="s">
        <v>198</v>
      </c>
      <c r="BB7" s="16" t="s">
        <v>406</v>
      </c>
      <c r="BC7" s="16" t="s">
        <v>406</v>
      </c>
      <c r="BD7" s="16" t="s">
        <v>406</v>
      </c>
      <c r="BE7" s="16" t="s">
        <v>406</v>
      </c>
      <c r="BF7" s="16" t="s">
        <v>335</v>
      </c>
      <c r="BG7" s="16" t="s">
        <v>198</v>
      </c>
      <c r="BH7" s="16" t="s">
        <v>398</v>
      </c>
      <c r="BI7" s="16" t="s">
        <v>398</v>
      </c>
      <c r="BJ7" s="16" t="s">
        <v>335</v>
      </c>
      <c r="BK7" s="16" t="s">
        <v>198</v>
      </c>
      <c r="BL7" s="16" t="s">
        <v>392</v>
      </c>
      <c r="BM7" s="16" t="s">
        <v>392</v>
      </c>
      <c r="BN7" s="16" t="s">
        <v>335</v>
      </c>
      <c r="BO7" s="16" t="s">
        <v>335</v>
      </c>
      <c r="BP7" s="16" t="s">
        <v>399</v>
      </c>
      <c r="BQ7" s="16" t="s">
        <v>399</v>
      </c>
      <c r="BR7" s="16" t="s">
        <v>198</v>
      </c>
      <c r="BS7" s="16" t="s">
        <v>399</v>
      </c>
      <c r="BT7" s="16" t="s">
        <v>335</v>
      </c>
      <c r="BU7" s="16" t="s">
        <v>335</v>
      </c>
      <c r="BV7" s="16" t="s">
        <v>310</v>
      </c>
      <c r="BW7" s="16" t="s">
        <v>310</v>
      </c>
      <c r="BX7" s="16" t="s">
        <v>198</v>
      </c>
      <c r="BY7" s="16" t="s">
        <v>198</v>
      </c>
      <c r="BZ7" s="16" t="s">
        <v>344</v>
      </c>
      <c r="CA7" s="16" t="s">
        <v>335</v>
      </c>
      <c r="CB7" s="16" t="s">
        <v>198</v>
      </c>
      <c r="CC7" s="16" t="s">
        <v>232</v>
      </c>
      <c r="CD7" s="16" t="s">
        <v>232</v>
      </c>
      <c r="CE7" s="16" t="s">
        <v>335</v>
      </c>
      <c r="CH7" s="16" t="s">
        <v>198</v>
      </c>
      <c r="CI7" s="16" t="s">
        <v>379</v>
      </c>
      <c r="CJ7" s="16" t="s">
        <v>379</v>
      </c>
      <c r="CK7" s="16" t="s">
        <v>379</v>
      </c>
      <c r="CL7" s="16" t="s">
        <v>379</v>
      </c>
      <c r="CM7" s="16" t="s">
        <v>379</v>
      </c>
      <c r="CN7" s="16" t="s">
        <v>379</v>
      </c>
      <c r="CP7" s="16" t="s">
        <v>335</v>
      </c>
      <c r="CQ7" s="16" t="s">
        <v>198</v>
      </c>
      <c r="CR7" s="16" t="s">
        <v>368</v>
      </c>
      <c r="CS7" s="16" t="s">
        <v>368</v>
      </c>
      <c r="CT7" s="16" t="s">
        <v>368</v>
      </c>
      <c r="CU7" s="16" t="s">
        <v>368</v>
      </c>
      <c r="CV7" s="16" t="s">
        <v>368</v>
      </c>
      <c r="CW7" s="16" t="s">
        <v>368</v>
      </c>
      <c r="CX7" s="16" t="s">
        <v>368</v>
      </c>
      <c r="DA7" s="16" t="s">
        <v>335</v>
      </c>
      <c r="DB7" s="16" t="s">
        <v>198</v>
      </c>
      <c r="DC7" s="16" t="s">
        <v>232</v>
      </c>
      <c r="DD7" s="16" t="s">
        <v>232</v>
      </c>
      <c r="DE7" s="16" t="s">
        <v>232</v>
      </c>
      <c r="DF7" s="16" t="s">
        <v>232</v>
      </c>
      <c r="DG7" s="16" t="s">
        <v>232</v>
      </c>
      <c r="DH7" s="16" t="s">
        <v>232</v>
      </c>
      <c r="DI7" s="16" t="s">
        <v>232</v>
      </c>
      <c r="DJ7" s="16" t="s">
        <v>335</v>
      </c>
      <c r="DK7" s="16" t="s">
        <v>232</v>
      </c>
      <c r="DL7" s="16" t="s">
        <v>198</v>
      </c>
      <c r="DM7" s="16" t="s">
        <v>344</v>
      </c>
      <c r="DN7" s="16" t="s">
        <v>344</v>
      </c>
      <c r="DO7" s="16" t="s">
        <v>344</v>
      </c>
      <c r="DP7" s="16" t="s">
        <v>344</v>
      </c>
      <c r="DQ7" s="16" t="s">
        <v>335</v>
      </c>
      <c r="DR7" s="16" t="s">
        <v>198</v>
      </c>
      <c r="DS7" s="16" t="s">
        <v>232</v>
      </c>
      <c r="DT7" s="16" t="s">
        <v>232</v>
      </c>
      <c r="DU7" s="16" t="s">
        <v>335</v>
      </c>
      <c r="DV7" s="16" t="s">
        <v>198</v>
      </c>
      <c r="DW7" s="16" t="s">
        <v>341</v>
      </c>
      <c r="DX7" s="16" t="s">
        <v>341</v>
      </c>
      <c r="DY7" s="16" t="s">
        <v>341</v>
      </c>
      <c r="DZ7" s="16" t="s">
        <v>341</v>
      </c>
      <c r="EA7" s="16" t="s">
        <v>341</v>
      </c>
      <c r="EB7" s="16" t="s">
        <v>26</v>
      </c>
      <c r="EC7" s="16" t="s">
        <v>198</v>
      </c>
      <c r="ED7" s="16" t="s">
        <v>333</v>
      </c>
      <c r="EE7" s="16" t="s">
        <v>333</v>
      </c>
      <c r="EF7" s="16" t="s">
        <v>333</v>
      </c>
      <c r="EG7" s="16" t="s">
        <v>333</v>
      </c>
      <c r="EH7" s="16" t="s">
        <v>333</v>
      </c>
      <c r="EI7" s="16" t="s">
        <v>333</v>
      </c>
      <c r="EJ7" s="16" t="s">
        <v>333</v>
      </c>
      <c r="EK7" s="16" t="s">
        <v>26</v>
      </c>
      <c r="EL7" s="16" t="s">
        <v>26</v>
      </c>
      <c r="EM7" s="16" t="s">
        <v>198</v>
      </c>
      <c r="EN7" s="16" t="s">
        <v>26</v>
      </c>
      <c r="EO7" s="16" t="s">
        <v>198</v>
      </c>
      <c r="EP7" s="16" t="s">
        <v>232</v>
      </c>
      <c r="EQ7" s="16" t="s">
        <v>232</v>
      </c>
      <c r="ER7" s="16" t="s">
        <v>232</v>
      </c>
      <c r="ES7" s="16" t="s">
        <v>232</v>
      </c>
      <c r="ET7" s="16" t="s">
        <v>26</v>
      </c>
      <c r="EU7" s="16" t="s">
        <v>198</v>
      </c>
      <c r="EV7" s="16" t="s">
        <v>234</v>
      </c>
      <c r="EW7" s="16" t="s">
        <v>234</v>
      </c>
      <c r="EX7" s="16" t="s">
        <v>234</v>
      </c>
      <c r="EY7" s="16" t="s">
        <v>234</v>
      </c>
      <c r="EZ7" s="16" t="s">
        <v>234</v>
      </c>
      <c r="FA7" s="16" t="s">
        <v>234</v>
      </c>
      <c r="FB7" s="16" t="s">
        <v>234</v>
      </c>
      <c r="FC7" s="16" t="s">
        <v>234</v>
      </c>
      <c r="FD7" s="16" t="s">
        <v>198</v>
      </c>
      <c r="FE7" s="16" t="s">
        <v>234</v>
      </c>
      <c r="FF7" s="16" t="s">
        <v>234</v>
      </c>
      <c r="FH7" s="16" t="s">
        <v>20</v>
      </c>
      <c r="FI7" s="16" t="s">
        <v>20</v>
      </c>
      <c r="FJ7" s="16" t="s">
        <v>24</v>
      </c>
      <c r="FK7" s="16" t="s">
        <v>24</v>
      </c>
      <c r="FL7" s="16" t="s">
        <v>141</v>
      </c>
      <c r="FM7" s="16" t="s">
        <v>20</v>
      </c>
      <c r="FO7" s="16" t="s">
        <v>141</v>
      </c>
      <c r="FP7" s="16" t="s">
        <v>20</v>
      </c>
      <c r="FQ7" s="16" t="s">
        <v>24</v>
      </c>
      <c r="FS7" s="16" t="s">
        <v>20</v>
      </c>
      <c r="FT7" s="16" t="s">
        <v>24</v>
      </c>
      <c r="FU7" s="16" t="s">
        <v>24</v>
      </c>
      <c r="FZ7" s="16" t="s">
        <v>20</v>
      </c>
      <c r="GA7" s="16" t="s">
        <v>20</v>
      </c>
      <c r="GB7" s="16" t="s">
        <v>24</v>
      </c>
      <c r="GC7" s="16" t="s">
        <v>28</v>
      </c>
      <c r="GD7" s="16" t="s">
        <v>55</v>
      </c>
      <c r="GE7" s="16" t="s">
        <v>87</v>
      </c>
      <c r="GF7" s="16" t="s">
        <v>55</v>
      </c>
      <c r="GG7" s="16" t="s">
        <v>87</v>
      </c>
      <c r="GH7" s="16" t="s">
        <v>98</v>
      </c>
      <c r="GI7" s="16" t="s">
        <v>98</v>
      </c>
      <c r="GJ7" s="16" t="s">
        <v>28</v>
      </c>
      <c r="GK7" s="16" t="s">
        <v>28</v>
      </c>
      <c r="GL7" s="16" t="s">
        <v>56</v>
      </c>
      <c r="GM7" s="16" t="s">
        <v>28</v>
      </c>
      <c r="GP7" s="16" t="s">
        <v>28</v>
      </c>
      <c r="GQ7" s="16" t="s">
        <v>56</v>
      </c>
      <c r="GT7" s="16" t="s">
        <v>28</v>
      </c>
      <c r="GV7" s="16" t="s">
        <v>56</v>
      </c>
      <c r="GW7" s="16" t="s">
        <v>28</v>
      </c>
      <c r="GX7" s="16" t="s">
        <v>28</v>
      </c>
      <c r="HA7" s="16" t="s">
        <v>72</v>
      </c>
      <c r="HB7" s="16" t="s">
        <v>28</v>
      </c>
      <c r="HC7" s="16" t="s">
        <v>30</v>
      </c>
      <c r="HD7" s="16" t="s">
        <v>59</v>
      </c>
      <c r="HE7" s="16" t="s">
        <v>72</v>
      </c>
      <c r="HF7" s="16" t="s">
        <v>28</v>
      </c>
      <c r="HG7" s="16" t="s">
        <v>28</v>
      </c>
      <c r="HH7" s="16" t="s">
        <v>30</v>
      </c>
      <c r="HJ7" s="16" t="s">
        <v>28</v>
      </c>
      <c r="HK7" s="16" t="s">
        <v>30</v>
      </c>
      <c r="HP7" s="16" t="s">
        <v>28</v>
      </c>
      <c r="HQ7" s="16" t="s">
        <v>28</v>
      </c>
      <c r="HR7" s="16" t="s">
        <v>30</v>
      </c>
      <c r="HS7" s="16" t="s">
        <v>30</v>
      </c>
      <c r="HT7" s="16" t="s">
        <v>34</v>
      </c>
      <c r="HU7" s="16" t="s">
        <v>34</v>
      </c>
      <c r="HV7" s="16" t="s">
        <v>34</v>
      </c>
      <c r="IB7" s="16" t="s">
        <v>54</v>
      </c>
      <c r="IU7" s="16" t="s">
        <v>38</v>
      </c>
      <c r="IV7" s="16" t="s">
        <v>38</v>
      </c>
    </row>
    <row r="8" spans="2:256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26</v>
      </c>
      <c r="Y8" s="16" t="s">
        <v>199</v>
      </c>
      <c r="Z8" s="16" t="s">
        <v>435</v>
      </c>
      <c r="AA8" s="16" t="s">
        <v>435</v>
      </c>
      <c r="AB8" s="16" t="s">
        <v>435</v>
      </c>
      <c r="AC8" s="16" t="s">
        <v>435</v>
      </c>
      <c r="AD8" s="16" t="s">
        <v>26</v>
      </c>
      <c r="AE8" s="16" t="s">
        <v>199</v>
      </c>
      <c r="AF8" s="16" t="s">
        <v>233</v>
      </c>
      <c r="AG8" s="16" t="s">
        <v>233</v>
      </c>
      <c r="AH8" s="16" t="s">
        <v>26</v>
      </c>
      <c r="AI8" s="16" t="s">
        <v>199</v>
      </c>
      <c r="AJ8" s="16" t="s">
        <v>427</v>
      </c>
      <c r="AK8" s="16" t="s">
        <v>427</v>
      </c>
      <c r="AL8" s="16" t="s">
        <v>427</v>
      </c>
      <c r="AM8" s="16" t="s">
        <v>427</v>
      </c>
      <c r="AN8" s="16" t="s">
        <v>427</v>
      </c>
      <c r="AO8" s="16" t="s">
        <v>427</v>
      </c>
      <c r="AP8" s="16" t="s">
        <v>427</v>
      </c>
      <c r="AQ8" s="16" t="s">
        <v>427</v>
      </c>
      <c r="AR8" s="16" t="s">
        <v>26</v>
      </c>
      <c r="AS8" s="16" t="s">
        <v>199</v>
      </c>
      <c r="AT8" s="16" t="s">
        <v>401</v>
      </c>
      <c r="AU8" s="16" t="s">
        <v>26</v>
      </c>
      <c r="AV8" s="16" t="s">
        <v>199</v>
      </c>
      <c r="AW8" s="16" t="s">
        <v>399</v>
      </c>
      <c r="AX8" s="16" t="s">
        <v>399</v>
      </c>
      <c r="AY8" s="16" t="s">
        <v>399</v>
      </c>
      <c r="AZ8" s="16" t="s">
        <v>26</v>
      </c>
      <c r="BA8" s="16" t="s">
        <v>199</v>
      </c>
      <c r="BB8" s="16" t="s">
        <v>401</v>
      </c>
      <c r="BC8" s="16" t="s">
        <v>401</v>
      </c>
      <c r="BD8" s="16" t="s">
        <v>401</v>
      </c>
      <c r="BE8" s="16" t="s">
        <v>401</v>
      </c>
      <c r="BF8" s="16" t="s">
        <v>26</v>
      </c>
      <c r="BG8" s="16" t="s">
        <v>199</v>
      </c>
      <c r="BH8" s="16" t="s">
        <v>399</v>
      </c>
      <c r="BI8" s="16" t="s">
        <v>399</v>
      </c>
      <c r="BJ8" s="16" t="s">
        <v>26</v>
      </c>
      <c r="BK8" s="16" t="s">
        <v>199</v>
      </c>
      <c r="BL8" s="16" t="s">
        <v>393</v>
      </c>
      <c r="BM8" s="16" t="s">
        <v>393</v>
      </c>
      <c r="BN8" s="16" t="s">
        <v>26</v>
      </c>
      <c r="BO8" s="16" t="s">
        <v>26</v>
      </c>
      <c r="BP8" s="16" t="s">
        <v>400</v>
      </c>
      <c r="BQ8" s="16" t="s">
        <v>400</v>
      </c>
      <c r="BR8" s="16" t="s">
        <v>199</v>
      </c>
      <c r="BS8" s="16" t="s">
        <v>400</v>
      </c>
      <c r="BT8" s="16" t="s">
        <v>26</v>
      </c>
      <c r="BU8" s="16" t="s">
        <v>26</v>
      </c>
      <c r="BV8" s="16" t="s">
        <v>311</v>
      </c>
      <c r="BW8" s="16" t="s">
        <v>311</v>
      </c>
      <c r="BX8" s="16" t="s">
        <v>199</v>
      </c>
      <c r="BY8" s="16" t="s">
        <v>199</v>
      </c>
      <c r="BZ8" s="16" t="s">
        <v>282</v>
      </c>
      <c r="CA8" s="16" t="s">
        <v>26</v>
      </c>
      <c r="CB8" s="16" t="s">
        <v>199</v>
      </c>
      <c r="CC8" s="16" t="s">
        <v>233</v>
      </c>
      <c r="CD8" s="16" t="s">
        <v>233</v>
      </c>
      <c r="CE8" s="16" t="s">
        <v>26</v>
      </c>
      <c r="CH8" s="16" t="s">
        <v>199</v>
      </c>
      <c r="CI8" s="16" t="s">
        <v>380</v>
      </c>
      <c r="CJ8" s="16" t="s">
        <v>380</v>
      </c>
      <c r="CK8" s="16" t="s">
        <v>380</v>
      </c>
      <c r="CL8" s="16" t="s">
        <v>380</v>
      </c>
      <c r="CM8" s="16" t="s">
        <v>380</v>
      </c>
      <c r="CN8" s="16" t="s">
        <v>380</v>
      </c>
      <c r="CP8" s="16" t="s">
        <v>26</v>
      </c>
      <c r="CQ8" s="16" t="s">
        <v>199</v>
      </c>
      <c r="CR8" s="16" t="s">
        <v>369</v>
      </c>
      <c r="CS8" s="16" t="s">
        <v>369</v>
      </c>
      <c r="CT8" s="16" t="s">
        <v>369</v>
      </c>
      <c r="CU8" s="16" t="s">
        <v>369</v>
      </c>
      <c r="CV8" s="16" t="s">
        <v>369</v>
      </c>
      <c r="CW8" s="16" t="s">
        <v>369</v>
      </c>
      <c r="CX8" s="16" t="s">
        <v>369</v>
      </c>
      <c r="DA8" s="16" t="s">
        <v>26</v>
      </c>
      <c r="DB8" s="16" t="s">
        <v>199</v>
      </c>
      <c r="DC8" s="16" t="s">
        <v>233</v>
      </c>
      <c r="DD8" s="16" t="s">
        <v>233</v>
      </c>
      <c r="DE8" s="16" t="s">
        <v>233</v>
      </c>
      <c r="DF8" s="16" t="s">
        <v>233</v>
      </c>
      <c r="DG8" s="16" t="s">
        <v>233</v>
      </c>
      <c r="DH8" s="16" t="s">
        <v>233</v>
      </c>
      <c r="DI8" s="16" t="s">
        <v>233</v>
      </c>
      <c r="DJ8" s="16" t="s">
        <v>26</v>
      </c>
      <c r="DK8" s="16" t="s">
        <v>233</v>
      </c>
      <c r="DL8" s="16" t="s">
        <v>199</v>
      </c>
      <c r="DM8" s="16" t="s">
        <v>282</v>
      </c>
      <c r="DN8" s="16" t="s">
        <v>282</v>
      </c>
      <c r="DO8" s="16" t="s">
        <v>347</v>
      </c>
      <c r="DP8" s="16" t="s">
        <v>347</v>
      </c>
      <c r="DQ8" s="16" t="s">
        <v>26</v>
      </c>
      <c r="DR8" s="16" t="s">
        <v>199</v>
      </c>
      <c r="DS8" s="16" t="s">
        <v>233</v>
      </c>
      <c r="DT8" s="16" t="s">
        <v>233</v>
      </c>
      <c r="DU8" s="16" t="s">
        <v>26</v>
      </c>
      <c r="DV8" s="16" t="s">
        <v>199</v>
      </c>
      <c r="DW8" s="16" t="s">
        <v>342</v>
      </c>
      <c r="DX8" s="16" t="s">
        <v>342</v>
      </c>
      <c r="DY8" s="16" t="s">
        <v>342</v>
      </c>
      <c r="DZ8" s="16" t="s">
        <v>342</v>
      </c>
      <c r="EA8" s="16" t="s">
        <v>342</v>
      </c>
      <c r="EB8" s="16" t="s">
        <v>161</v>
      </c>
      <c r="EC8" s="16" t="s">
        <v>199</v>
      </c>
      <c r="ED8" s="16" t="s">
        <v>334</v>
      </c>
      <c r="EE8" s="16" t="s">
        <v>334</v>
      </c>
      <c r="EF8" s="16" t="s">
        <v>334</v>
      </c>
      <c r="EG8" s="16" t="s">
        <v>334</v>
      </c>
      <c r="EH8" s="16" t="s">
        <v>334</v>
      </c>
      <c r="EI8" s="16" t="s">
        <v>334</v>
      </c>
      <c r="EJ8" s="16" t="s">
        <v>334</v>
      </c>
      <c r="EK8" s="16" t="s">
        <v>161</v>
      </c>
      <c r="EL8" s="16" t="s">
        <v>161</v>
      </c>
      <c r="EM8" s="16" t="s">
        <v>199</v>
      </c>
      <c r="EN8" s="16" t="s">
        <v>161</v>
      </c>
      <c r="EO8" s="16" t="s">
        <v>199</v>
      </c>
      <c r="EP8" s="16" t="s">
        <v>233</v>
      </c>
      <c r="EQ8" s="16" t="s">
        <v>233</v>
      </c>
      <c r="ER8" s="16" t="s">
        <v>233</v>
      </c>
      <c r="ES8" s="16" t="s">
        <v>233</v>
      </c>
      <c r="ET8" s="16" t="s">
        <v>161</v>
      </c>
      <c r="EU8" s="16" t="s">
        <v>199</v>
      </c>
      <c r="EV8" s="16" t="s">
        <v>235</v>
      </c>
      <c r="EW8" s="16" t="s">
        <v>235</v>
      </c>
      <c r="EX8" s="16" t="s">
        <v>235</v>
      </c>
      <c r="EY8" s="16" t="s">
        <v>235</v>
      </c>
      <c r="EZ8" s="16" t="s">
        <v>235</v>
      </c>
      <c r="FA8" s="16" t="s">
        <v>235</v>
      </c>
      <c r="FB8" s="16" t="s">
        <v>235</v>
      </c>
      <c r="FC8" s="16" t="s">
        <v>235</v>
      </c>
      <c r="FD8" s="16" t="s">
        <v>199</v>
      </c>
      <c r="FE8" s="16" t="s">
        <v>235</v>
      </c>
      <c r="FF8" s="16" t="s">
        <v>235</v>
      </c>
      <c r="FH8" s="16" t="s">
        <v>119</v>
      </c>
      <c r="FI8" s="16" t="s">
        <v>119</v>
      </c>
      <c r="FJ8" s="16" t="s">
        <v>125</v>
      </c>
      <c r="FK8" s="16" t="s">
        <v>125</v>
      </c>
      <c r="FL8" s="16" t="s">
        <v>142</v>
      </c>
      <c r="FM8" s="16" t="s">
        <v>119</v>
      </c>
      <c r="FO8" s="16" t="s">
        <v>142</v>
      </c>
      <c r="FP8" s="16" t="s">
        <v>119</v>
      </c>
      <c r="FQ8" s="16" t="s">
        <v>125</v>
      </c>
      <c r="FS8" s="16" t="s">
        <v>119</v>
      </c>
      <c r="FT8" s="16" t="s">
        <v>125</v>
      </c>
      <c r="FU8" s="16" t="s">
        <v>125</v>
      </c>
      <c r="FZ8" s="16" t="s">
        <v>119</v>
      </c>
      <c r="GA8" s="16" t="s">
        <v>119</v>
      </c>
      <c r="GB8" s="16" t="s">
        <v>125</v>
      </c>
      <c r="GC8" s="16" t="s">
        <v>89</v>
      </c>
      <c r="GD8" s="16" t="s">
        <v>28</v>
      </c>
      <c r="GE8" s="16" t="s">
        <v>56</v>
      </c>
      <c r="GF8" s="16" t="s">
        <v>28</v>
      </c>
      <c r="GG8" s="16" t="s">
        <v>56</v>
      </c>
      <c r="GH8" s="16" t="s">
        <v>99</v>
      </c>
      <c r="GI8" s="16" t="s">
        <v>99</v>
      </c>
      <c r="GL8" s="16" t="s">
        <v>30</v>
      </c>
      <c r="GQ8" s="16" t="s">
        <v>30</v>
      </c>
      <c r="GV8" s="16" t="s">
        <v>30</v>
      </c>
      <c r="HA8" s="16" t="s">
        <v>33</v>
      </c>
      <c r="HD8" s="16" t="s">
        <v>60</v>
      </c>
      <c r="HE8" s="16" t="s">
        <v>33</v>
      </c>
      <c r="HT8" s="16" t="s">
        <v>35</v>
      </c>
      <c r="HU8" s="16" t="s">
        <v>35</v>
      </c>
      <c r="HV8" s="16" t="s">
        <v>35</v>
      </c>
      <c r="IB8" s="16" t="s">
        <v>43</v>
      </c>
      <c r="IU8" s="16" t="s">
        <v>39</v>
      </c>
      <c r="IV8" s="16" t="s">
        <v>39</v>
      </c>
    </row>
    <row r="9" spans="2:256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161</v>
      </c>
      <c r="Y9" s="16" t="s">
        <v>90</v>
      </c>
      <c r="Z9" s="16" t="s">
        <v>436</v>
      </c>
      <c r="AA9" s="16" t="s">
        <v>436</v>
      </c>
      <c r="AB9" s="16" t="s">
        <v>436</v>
      </c>
      <c r="AC9" s="16" t="s">
        <v>436</v>
      </c>
      <c r="AD9" s="16" t="s">
        <v>161</v>
      </c>
      <c r="AE9" s="16" t="s">
        <v>90</v>
      </c>
      <c r="AF9" s="16" t="s">
        <v>279</v>
      </c>
      <c r="AG9" s="16" t="s">
        <v>279</v>
      </c>
      <c r="AH9" s="16" t="s">
        <v>161</v>
      </c>
      <c r="AI9" s="16" t="s">
        <v>90</v>
      </c>
      <c r="AR9" s="16" t="s">
        <v>161</v>
      </c>
      <c r="AS9" s="16" t="s">
        <v>90</v>
      </c>
      <c r="AT9" s="16" t="s">
        <v>412</v>
      </c>
      <c r="AU9" s="16" t="s">
        <v>161</v>
      </c>
      <c r="AV9" s="16" t="s">
        <v>90</v>
      </c>
      <c r="AW9" s="16" t="s">
        <v>406</v>
      </c>
      <c r="AX9" s="16" t="s">
        <v>406</v>
      </c>
      <c r="AY9" s="16" t="s">
        <v>406</v>
      </c>
      <c r="AZ9" s="16" t="s">
        <v>161</v>
      </c>
      <c r="BA9" s="16" t="s">
        <v>90</v>
      </c>
      <c r="BB9" s="16" t="s">
        <v>412</v>
      </c>
      <c r="BC9" s="16" t="s">
        <v>412</v>
      </c>
      <c r="BD9" s="16" t="s">
        <v>403</v>
      </c>
      <c r="BE9" s="16" t="s">
        <v>403</v>
      </c>
      <c r="BF9" s="16" t="s">
        <v>161</v>
      </c>
      <c r="BG9" s="16" t="s">
        <v>90</v>
      </c>
      <c r="BH9" s="16" t="s">
        <v>406</v>
      </c>
      <c r="BI9" s="16" t="s">
        <v>406</v>
      </c>
      <c r="BJ9" s="16" t="s">
        <v>161</v>
      </c>
      <c r="BK9" s="16" t="s">
        <v>90</v>
      </c>
      <c r="BL9" s="16" t="s">
        <v>394</v>
      </c>
      <c r="BM9" s="16" t="s">
        <v>394</v>
      </c>
      <c r="BN9" s="16" t="s">
        <v>161</v>
      </c>
      <c r="BO9" s="16" t="s">
        <v>161</v>
      </c>
      <c r="BP9" s="16" t="s">
        <v>401</v>
      </c>
      <c r="BQ9" s="16" t="s">
        <v>401</v>
      </c>
      <c r="BR9" s="16" t="s">
        <v>90</v>
      </c>
      <c r="BS9" s="16" t="s">
        <v>401</v>
      </c>
      <c r="BT9" s="16" t="s">
        <v>161</v>
      </c>
      <c r="BU9" s="16" t="s">
        <v>161</v>
      </c>
      <c r="BV9" s="16" t="s">
        <v>312</v>
      </c>
      <c r="BW9" s="16" t="s">
        <v>312</v>
      </c>
      <c r="BX9" s="16" t="s">
        <v>90</v>
      </c>
      <c r="BY9" s="16" t="s">
        <v>90</v>
      </c>
      <c r="BZ9" s="16" t="s">
        <v>347</v>
      </c>
      <c r="CA9" s="16" t="s">
        <v>161</v>
      </c>
      <c r="CB9" s="16" t="s">
        <v>90</v>
      </c>
      <c r="CC9" s="16" t="s">
        <v>279</v>
      </c>
      <c r="CD9" s="16" t="s">
        <v>279</v>
      </c>
      <c r="CE9" s="16" t="s">
        <v>161</v>
      </c>
      <c r="CH9" s="16" t="s">
        <v>90</v>
      </c>
      <c r="CP9" s="16" t="s">
        <v>161</v>
      </c>
      <c r="CQ9" s="16" t="s">
        <v>90</v>
      </c>
      <c r="DA9" s="16" t="s">
        <v>161</v>
      </c>
      <c r="DB9" s="16" t="s">
        <v>90</v>
      </c>
      <c r="DC9" s="16" t="s">
        <v>279</v>
      </c>
      <c r="DD9" s="16" t="s">
        <v>279</v>
      </c>
      <c r="DE9" s="16" t="s">
        <v>279</v>
      </c>
      <c r="DF9" s="16" t="s">
        <v>279</v>
      </c>
      <c r="DG9" s="16" t="s">
        <v>279</v>
      </c>
      <c r="DH9" s="16" t="s">
        <v>279</v>
      </c>
      <c r="DI9" s="16" t="s">
        <v>279</v>
      </c>
      <c r="DJ9" s="16" t="s">
        <v>161</v>
      </c>
      <c r="DK9" s="16" t="s">
        <v>279</v>
      </c>
      <c r="DL9" s="16" t="s">
        <v>90</v>
      </c>
      <c r="DM9" s="16" t="s">
        <v>347</v>
      </c>
      <c r="DN9" s="16" t="s">
        <v>347</v>
      </c>
      <c r="DO9" s="16" t="s">
        <v>234</v>
      </c>
      <c r="DP9" s="16" t="s">
        <v>234</v>
      </c>
      <c r="DQ9" s="16" t="s">
        <v>161</v>
      </c>
      <c r="DR9" s="16" t="s">
        <v>90</v>
      </c>
      <c r="DS9" s="16" t="s">
        <v>279</v>
      </c>
      <c r="DT9" s="16" t="s">
        <v>279</v>
      </c>
      <c r="DU9" s="16" t="s">
        <v>161</v>
      </c>
      <c r="DV9" s="16" t="s">
        <v>90</v>
      </c>
      <c r="DW9" s="16" t="s">
        <v>343</v>
      </c>
      <c r="DX9" s="16" t="s">
        <v>343</v>
      </c>
      <c r="DY9" s="16" t="s">
        <v>343</v>
      </c>
      <c r="DZ9" s="16" t="s">
        <v>343</v>
      </c>
      <c r="EA9" s="16" t="s">
        <v>343</v>
      </c>
      <c r="EB9" s="16" t="s">
        <v>162</v>
      </c>
      <c r="EC9" s="16" t="s">
        <v>90</v>
      </c>
      <c r="EK9" s="16" t="s">
        <v>162</v>
      </c>
      <c r="EL9" s="16" t="s">
        <v>162</v>
      </c>
      <c r="EM9" s="16" t="s">
        <v>90</v>
      </c>
      <c r="EN9" s="16" t="s">
        <v>162</v>
      </c>
      <c r="EO9" s="16" t="s">
        <v>90</v>
      </c>
      <c r="EP9" s="16" t="s">
        <v>279</v>
      </c>
      <c r="EQ9" s="16" t="s">
        <v>279</v>
      </c>
      <c r="ER9" s="16" t="s">
        <v>279</v>
      </c>
      <c r="ES9" s="16" t="s">
        <v>279</v>
      </c>
      <c r="ET9" s="16" t="s">
        <v>162</v>
      </c>
      <c r="EU9" s="16" t="s">
        <v>90</v>
      </c>
      <c r="EV9" s="16" t="s">
        <v>236</v>
      </c>
      <c r="EW9" s="16" t="s">
        <v>236</v>
      </c>
      <c r="EX9" s="16" t="s">
        <v>236</v>
      </c>
      <c r="EY9" s="16" t="s">
        <v>236</v>
      </c>
      <c r="EZ9" s="16" t="s">
        <v>236</v>
      </c>
      <c r="FA9" s="16" t="s">
        <v>236</v>
      </c>
      <c r="FB9" s="16" t="s">
        <v>236</v>
      </c>
      <c r="FC9" s="16" t="s">
        <v>236</v>
      </c>
      <c r="FD9" s="16" t="s">
        <v>90</v>
      </c>
      <c r="FE9" s="16" t="s">
        <v>236</v>
      </c>
      <c r="FF9" s="16" t="s">
        <v>236</v>
      </c>
      <c r="FH9" s="16" t="s">
        <v>21</v>
      </c>
      <c r="FI9" s="16" t="s">
        <v>21</v>
      </c>
      <c r="FJ9" s="16" t="s">
        <v>25</v>
      </c>
      <c r="FK9" s="16" t="s">
        <v>25</v>
      </c>
      <c r="FL9" s="16" t="s">
        <v>143</v>
      </c>
      <c r="FM9" s="16" t="s">
        <v>21</v>
      </c>
      <c r="FO9" s="16" t="s">
        <v>143</v>
      </c>
      <c r="FP9" s="16" t="s">
        <v>21</v>
      </c>
      <c r="FQ9" s="16" t="s">
        <v>25</v>
      </c>
      <c r="FS9" s="16" t="s">
        <v>21</v>
      </c>
      <c r="FT9" s="16" t="s">
        <v>25</v>
      </c>
      <c r="FU9" s="16" t="s">
        <v>25</v>
      </c>
      <c r="FZ9" s="16" t="s">
        <v>21</v>
      </c>
      <c r="GA9" s="16" t="s">
        <v>21</v>
      </c>
      <c r="GB9" s="16" t="s">
        <v>25</v>
      </c>
      <c r="GD9" s="16" t="s">
        <v>89</v>
      </c>
      <c r="GE9" s="16" t="s">
        <v>30</v>
      </c>
      <c r="GF9" s="16" t="s">
        <v>89</v>
      </c>
      <c r="GG9" s="16" t="s">
        <v>30</v>
      </c>
      <c r="GH9" s="16" t="s">
        <v>100</v>
      </c>
      <c r="GI9" s="16" t="s">
        <v>100</v>
      </c>
      <c r="HA9" s="16" t="s">
        <v>34</v>
      </c>
      <c r="HD9" s="16" t="s">
        <v>71</v>
      </c>
      <c r="HE9" s="16" t="s">
        <v>34</v>
      </c>
      <c r="HT9" s="16" t="s">
        <v>62</v>
      </c>
      <c r="HU9" s="16" t="s">
        <v>62</v>
      </c>
      <c r="HV9" s="16" t="s">
        <v>62</v>
      </c>
      <c r="IB9" s="16" t="s">
        <v>44</v>
      </c>
    </row>
    <row r="10" spans="2:256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162</v>
      </c>
      <c r="Y10" s="16" t="s">
        <v>123</v>
      </c>
      <c r="Z10" s="16" t="s">
        <v>437</v>
      </c>
      <c r="AA10" s="16" t="s">
        <v>437</v>
      </c>
      <c r="AB10" s="16" t="s">
        <v>437</v>
      </c>
      <c r="AC10" s="16" t="s">
        <v>437</v>
      </c>
      <c r="AD10" s="16" t="s">
        <v>162</v>
      </c>
      <c r="AE10" s="16" t="s">
        <v>123</v>
      </c>
      <c r="AF10" s="16" t="s">
        <v>280</v>
      </c>
      <c r="AG10" s="16" t="s">
        <v>280</v>
      </c>
      <c r="AH10" s="16" t="s">
        <v>162</v>
      </c>
      <c r="AI10" s="16" t="s">
        <v>123</v>
      </c>
      <c r="AR10" s="16" t="s">
        <v>162</v>
      </c>
      <c r="AS10" s="16" t="s">
        <v>123</v>
      </c>
      <c r="AT10" s="16" t="s">
        <v>403</v>
      </c>
      <c r="AU10" s="16" t="s">
        <v>162</v>
      </c>
      <c r="AV10" s="16" t="s">
        <v>123</v>
      </c>
      <c r="AW10" s="16" t="s">
        <v>400</v>
      </c>
      <c r="AX10" s="16" t="s">
        <v>400</v>
      </c>
      <c r="AY10" s="16" t="s">
        <v>400</v>
      </c>
      <c r="AZ10" s="16" t="s">
        <v>162</v>
      </c>
      <c r="BA10" s="16" t="s">
        <v>123</v>
      </c>
      <c r="BB10" s="16" t="s">
        <v>403</v>
      </c>
      <c r="BC10" s="16" t="s">
        <v>403</v>
      </c>
      <c r="BD10" s="16" t="s">
        <v>392</v>
      </c>
      <c r="BE10" s="16" t="s">
        <v>392</v>
      </c>
      <c r="BF10" s="16" t="s">
        <v>162</v>
      </c>
      <c r="BG10" s="16" t="s">
        <v>123</v>
      </c>
      <c r="BH10" s="16" t="s">
        <v>400</v>
      </c>
      <c r="BI10" s="16" t="s">
        <v>400</v>
      </c>
      <c r="BJ10" s="16" t="s">
        <v>162</v>
      </c>
      <c r="BK10" s="16" t="s">
        <v>123</v>
      </c>
      <c r="BL10" s="16" t="s">
        <v>310</v>
      </c>
      <c r="BM10" s="16" t="s">
        <v>310</v>
      </c>
      <c r="BN10" s="16" t="s">
        <v>162</v>
      </c>
      <c r="BO10" s="16" t="s">
        <v>162</v>
      </c>
      <c r="BP10" s="16" t="s">
        <v>402</v>
      </c>
      <c r="BQ10" s="16" t="s">
        <v>402</v>
      </c>
      <c r="BR10" s="16" t="s">
        <v>123</v>
      </c>
      <c r="BS10" s="16" t="s">
        <v>402</v>
      </c>
      <c r="BT10" s="16" t="s">
        <v>162</v>
      </c>
      <c r="BU10" s="16" t="s">
        <v>162</v>
      </c>
      <c r="BV10" s="16" t="s">
        <v>313</v>
      </c>
      <c r="BW10" s="16" t="s">
        <v>313</v>
      </c>
      <c r="BX10" s="16" t="s">
        <v>123</v>
      </c>
      <c r="BY10" s="16" t="s">
        <v>123</v>
      </c>
      <c r="BZ10" s="16" t="s">
        <v>234</v>
      </c>
      <c r="CA10" s="16" t="s">
        <v>162</v>
      </c>
      <c r="CB10" s="16" t="s">
        <v>123</v>
      </c>
      <c r="CC10" s="16" t="s">
        <v>280</v>
      </c>
      <c r="CD10" s="16" t="s">
        <v>280</v>
      </c>
      <c r="CE10" s="16" t="s">
        <v>162</v>
      </c>
      <c r="CH10" s="16" t="s">
        <v>123</v>
      </c>
      <c r="CP10" s="16" t="s">
        <v>162</v>
      </c>
      <c r="CQ10" s="16" t="s">
        <v>123</v>
      </c>
      <c r="DA10" s="16" t="s">
        <v>162</v>
      </c>
      <c r="DB10" s="16" t="s">
        <v>123</v>
      </c>
      <c r="DC10" s="16" t="s">
        <v>280</v>
      </c>
      <c r="DD10" s="16" t="s">
        <v>280</v>
      </c>
      <c r="DE10" s="16" t="s">
        <v>280</v>
      </c>
      <c r="DF10" s="16" t="s">
        <v>280</v>
      </c>
      <c r="DG10" s="16" t="s">
        <v>280</v>
      </c>
      <c r="DH10" s="16" t="s">
        <v>280</v>
      </c>
      <c r="DI10" s="16" t="s">
        <v>280</v>
      </c>
      <c r="DJ10" s="16" t="s">
        <v>162</v>
      </c>
      <c r="DK10" s="16" t="s">
        <v>280</v>
      </c>
      <c r="DL10" s="16" t="s">
        <v>123</v>
      </c>
      <c r="DM10" s="16" t="s">
        <v>234</v>
      </c>
      <c r="DN10" s="16" t="s">
        <v>234</v>
      </c>
      <c r="DO10" s="16" t="s">
        <v>235</v>
      </c>
      <c r="DP10" s="16" t="s">
        <v>235</v>
      </c>
      <c r="DQ10" s="16" t="s">
        <v>162</v>
      </c>
      <c r="DR10" s="16" t="s">
        <v>123</v>
      </c>
      <c r="DS10" s="16" t="s">
        <v>280</v>
      </c>
      <c r="DT10" s="16" t="s">
        <v>280</v>
      </c>
      <c r="DU10" s="16" t="s">
        <v>162</v>
      </c>
      <c r="DV10" s="16" t="s">
        <v>123</v>
      </c>
      <c r="EB10" s="16" t="s">
        <v>88</v>
      </c>
      <c r="EC10" s="16" t="s">
        <v>123</v>
      </c>
      <c r="EK10" s="16" t="s">
        <v>88</v>
      </c>
      <c r="EL10" s="16" t="s">
        <v>88</v>
      </c>
      <c r="EM10" s="16" t="s">
        <v>123</v>
      </c>
      <c r="EN10" s="16" t="s">
        <v>88</v>
      </c>
      <c r="EO10" s="16" t="s">
        <v>123</v>
      </c>
      <c r="EP10" s="16" t="s">
        <v>280</v>
      </c>
      <c r="EQ10" s="16" t="s">
        <v>280</v>
      </c>
      <c r="ER10" s="16" t="s">
        <v>280</v>
      </c>
      <c r="ES10" s="16" t="s">
        <v>280</v>
      </c>
      <c r="ET10" s="16" t="s">
        <v>88</v>
      </c>
      <c r="EU10" s="16" t="s">
        <v>123</v>
      </c>
      <c r="EV10" s="16" t="s">
        <v>237</v>
      </c>
      <c r="EW10" s="16" t="s">
        <v>237</v>
      </c>
      <c r="EX10" s="16" t="s">
        <v>237</v>
      </c>
      <c r="EY10" s="16" t="s">
        <v>237</v>
      </c>
      <c r="EZ10" s="16" t="s">
        <v>237</v>
      </c>
      <c r="FA10" s="16" t="s">
        <v>237</v>
      </c>
      <c r="FB10" s="16" t="s">
        <v>237</v>
      </c>
      <c r="FC10" s="16" t="s">
        <v>237</v>
      </c>
      <c r="FD10" s="16" t="s">
        <v>123</v>
      </c>
      <c r="FE10" s="16" t="s">
        <v>237</v>
      </c>
      <c r="FF10" s="16" t="s">
        <v>237</v>
      </c>
      <c r="FH10" s="16" t="s">
        <v>55</v>
      </c>
      <c r="FI10" s="16" t="s">
        <v>55</v>
      </c>
      <c r="FJ10" s="16" t="s">
        <v>87</v>
      </c>
      <c r="FK10" s="16" t="s">
        <v>87</v>
      </c>
      <c r="FM10" s="16" t="s">
        <v>55</v>
      </c>
      <c r="FP10" s="16" t="s">
        <v>55</v>
      </c>
      <c r="FQ10" s="16" t="s">
        <v>87</v>
      </c>
      <c r="FS10" s="16" t="s">
        <v>55</v>
      </c>
      <c r="FT10" s="16" t="s">
        <v>87</v>
      </c>
      <c r="FU10" s="16" t="s">
        <v>87</v>
      </c>
      <c r="FZ10" s="16" t="s">
        <v>55</v>
      </c>
      <c r="GA10" s="16" t="s">
        <v>55</v>
      </c>
      <c r="GB10" s="16" t="s">
        <v>87</v>
      </c>
      <c r="GE10" s="16" t="s">
        <v>91</v>
      </c>
      <c r="GG10" s="16" t="s">
        <v>91</v>
      </c>
      <c r="GH10" s="16" t="s">
        <v>101</v>
      </c>
      <c r="GI10" s="16" t="s">
        <v>101</v>
      </c>
      <c r="HA10" s="16" t="s">
        <v>74</v>
      </c>
      <c r="HD10" s="16" t="s">
        <v>72</v>
      </c>
      <c r="HE10" s="16" t="s">
        <v>74</v>
      </c>
      <c r="HT10" s="16" t="s">
        <v>36</v>
      </c>
      <c r="HU10" s="16" t="s">
        <v>36</v>
      </c>
      <c r="HV10" s="16" t="s">
        <v>36</v>
      </c>
      <c r="IB10" s="16" t="s">
        <v>45</v>
      </c>
    </row>
    <row r="11" spans="2:256" s="16" customFormat="1" ht="15">
      <c r="B11" s="14" t="s">
        <v>15</v>
      </c>
      <c r="C11" s="13" t="b">
        <v>0</v>
      </c>
      <c r="D11" s="31"/>
      <c r="E11" s="21"/>
      <c r="F11" s="52" t="s">
        <v>8</v>
      </c>
      <c r="G11" s="54" t="b">
        <v>1</v>
      </c>
      <c r="H11" s="55" t="s">
        <v>460</v>
      </c>
      <c r="J11" s="19"/>
      <c r="K11" s="19"/>
      <c r="L11" s="19"/>
      <c r="X11" s="16" t="s">
        <v>88</v>
      </c>
      <c r="Y11" s="16" t="s">
        <v>200</v>
      </c>
      <c r="Z11" s="16" t="s">
        <v>438</v>
      </c>
      <c r="AA11" s="16" t="s">
        <v>438</v>
      </c>
      <c r="AB11" s="16" t="s">
        <v>438</v>
      </c>
      <c r="AC11" s="16" t="s">
        <v>438</v>
      </c>
      <c r="AD11" s="16" t="s">
        <v>88</v>
      </c>
      <c r="AE11" s="16" t="s">
        <v>200</v>
      </c>
      <c r="AF11" s="16" t="s">
        <v>344</v>
      </c>
      <c r="AG11" s="16" t="s">
        <v>344</v>
      </c>
      <c r="AH11" s="16" t="s">
        <v>88</v>
      </c>
      <c r="AI11" s="16" t="s">
        <v>200</v>
      </c>
      <c r="AR11" s="16" t="s">
        <v>88</v>
      </c>
      <c r="AS11" s="16" t="s">
        <v>200</v>
      </c>
      <c r="AT11" s="16" t="s">
        <v>392</v>
      </c>
      <c r="AU11" s="16" t="s">
        <v>88</v>
      </c>
      <c r="AV11" s="16" t="s">
        <v>200</v>
      </c>
      <c r="AW11" s="16" t="s">
        <v>401</v>
      </c>
      <c r="AX11" s="16" t="s">
        <v>401</v>
      </c>
      <c r="AY11" s="16" t="s">
        <v>401</v>
      </c>
      <c r="AZ11" s="16" t="s">
        <v>88</v>
      </c>
      <c r="BA11" s="16" t="s">
        <v>200</v>
      </c>
      <c r="BB11" s="16" t="s">
        <v>392</v>
      </c>
      <c r="BC11" s="16" t="s">
        <v>392</v>
      </c>
      <c r="BD11" s="16" t="s">
        <v>393</v>
      </c>
      <c r="BE11" s="16" t="s">
        <v>393</v>
      </c>
      <c r="BF11" s="16" t="s">
        <v>88</v>
      </c>
      <c r="BG11" s="16" t="s">
        <v>200</v>
      </c>
      <c r="BH11" s="16" t="s">
        <v>401</v>
      </c>
      <c r="BI11" s="16" t="s">
        <v>401</v>
      </c>
      <c r="BJ11" s="16" t="s">
        <v>88</v>
      </c>
      <c r="BK11" s="16" t="s">
        <v>200</v>
      </c>
      <c r="BL11" s="16" t="s">
        <v>311</v>
      </c>
      <c r="BM11" s="16" t="s">
        <v>311</v>
      </c>
      <c r="BN11" s="16" t="s">
        <v>88</v>
      </c>
      <c r="BO11" s="16" t="s">
        <v>88</v>
      </c>
      <c r="BP11" s="16" t="s">
        <v>403</v>
      </c>
      <c r="BQ11" s="16" t="s">
        <v>403</v>
      </c>
      <c r="BR11" s="16" t="s">
        <v>200</v>
      </c>
      <c r="BS11" s="16" t="s">
        <v>403</v>
      </c>
      <c r="BT11" s="16" t="s">
        <v>88</v>
      </c>
      <c r="BU11" s="16" t="s">
        <v>88</v>
      </c>
      <c r="BV11" s="16" t="s">
        <v>314</v>
      </c>
      <c r="BW11" s="16" t="s">
        <v>314</v>
      </c>
      <c r="BX11" s="16" t="s">
        <v>200</v>
      </c>
      <c r="BY11" s="16" t="s">
        <v>200</v>
      </c>
      <c r="BZ11" s="16" t="s">
        <v>235</v>
      </c>
      <c r="CA11" s="16" t="s">
        <v>88</v>
      </c>
      <c r="CB11" s="16" t="s">
        <v>200</v>
      </c>
      <c r="CC11" s="16" t="s">
        <v>344</v>
      </c>
      <c r="CD11" s="16" t="s">
        <v>344</v>
      </c>
      <c r="CE11" s="16" t="s">
        <v>88</v>
      </c>
      <c r="CH11" s="16" t="s">
        <v>200</v>
      </c>
      <c r="CP11" s="16" t="s">
        <v>88</v>
      </c>
      <c r="CQ11" s="16" t="s">
        <v>200</v>
      </c>
      <c r="DA11" s="16" t="s">
        <v>88</v>
      </c>
      <c r="DB11" s="16" t="s">
        <v>200</v>
      </c>
      <c r="DC11" s="16" t="s">
        <v>344</v>
      </c>
      <c r="DD11" s="16" t="s">
        <v>344</v>
      </c>
      <c r="DE11" s="16" t="s">
        <v>344</v>
      </c>
      <c r="DF11" s="16" t="s">
        <v>344</v>
      </c>
      <c r="DG11" s="16" t="s">
        <v>344</v>
      </c>
      <c r="DH11" s="16" t="s">
        <v>344</v>
      </c>
      <c r="DI11" s="16" t="s">
        <v>344</v>
      </c>
      <c r="DJ11" s="16" t="s">
        <v>88</v>
      </c>
      <c r="DK11" s="16" t="s">
        <v>344</v>
      </c>
      <c r="DL11" s="16" t="s">
        <v>200</v>
      </c>
      <c r="DM11" s="16" t="s">
        <v>235</v>
      </c>
      <c r="DN11" s="16" t="s">
        <v>235</v>
      </c>
      <c r="DO11" s="16" t="s">
        <v>236</v>
      </c>
      <c r="DP11" s="16" t="s">
        <v>236</v>
      </c>
      <c r="DQ11" s="16" t="s">
        <v>88</v>
      </c>
      <c r="DR11" s="16" t="s">
        <v>200</v>
      </c>
      <c r="DS11" s="16" t="s">
        <v>344</v>
      </c>
      <c r="DT11" s="16" t="s">
        <v>344</v>
      </c>
      <c r="DU11" s="16" t="s">
        <v>88</v>
      </c>
      <c r="DV11" s="16" t="s">
        <v>200</v>
      </c>
      <c r="EB11" s="16" t="s">
        <v>117</v>
      </c>
      <c r="EC11" s="16" t="s">
        <v>200</v>
      </c>
      <c r="EK11" s="16" t="s">
        <v>117</v>
      </c>
      <c r="EL11" s="16" t="s">
        <v>117</v>
      </c>
      <c r="EM11" s="16" t="s">
        <v>200</v>
      </c>
      <c r="EN11" s="16" t="s">
        <v>117</v>
      </c>
      <c r="EO11" s="16" t="s">
        <v>200</v>
      </c>
      <c r="EP11" s="16" t="s">
        <v>281</v>
      </c>
      <c r="EQ11" s="16" t="s">
        <v>281</v>
      </c>
      <c r="ER11" s="16" t="s">
        <v>281</v>
      </c>
      <c r="ES11" s="16" t="s">
        <v>281</v>
      </c>
      <c r="ET11" s="16" t="s">
        <v>117</v>
      </c>
      <c r="EU11" s="16" t="s">
        <v>200</v>
      </c>
      <c r="EV11" s="16" t="s">
        <v>238</v>
      </c>
      <c r="EW11" s="16" t="s">
        <v>238</v>
      </c>
      <c r="EX11" s="16" t="s">
        <v>238</v>
      </c>
      <c r="EY11" s="16" t="s">
        <v>238</v>
      </c>
      <c r="EZ11" s="16" t="s">
        <v>238</v>
      </c>
      <c r="FA11" s="16" t="s">
        <v>238</v>
      </c>
      <c r="FB11" s="16" t="s">
        <v>238</v>
      </c>
      <c r="FC11" s="16" t="s">
        <v>238</v>
      </c>
      <c r="FD11" s="16" t="s">
        <v>200</v>
      </c>
      <c r="FE11" s="16" t="s">
        <v>238</v>
      </c>
      <c r="FF11" s="16" t="s">
        <v>238</v>
      </c>
      <c r="FH11" s="16" t="s">
        <v>120</v>
      </c>
      <c r="FI11" s="16" t="s">
        <v>120</v>
      </c>
      <c r="FJ11" s="16" t="s">
        <v>126</v>
      </c>
      <c r="FK11" s="16" t="s">
        <v>126</v>
      </c>
      <c r="FM11" s="16" t="s">
        <v>120</v>
      </c>
      <c r="FP11" s="16" t="s">
        <v>120</v>
      </c>
      <c r="FQ11" s="16" t="s">
        <v>126</v>
      </c>
      <c r="FS11" s="16" t="s">
        <v>120</v>
      </c>
      <c r="FT11" s="16" t="s">
        <v>126</v>
      </c>
      <c r="FU11" s="16" t="s">
        <v>126</v>
      </c>
      <c r="FZ11" s="16" t="s">
        <v>120</v>
      </c>
      <c r="GA11" s="16" t="s">
        <v>120</v>
      </c>
      <c r="GB11" s="16" t="s">
        <v>126</v>
      </c>
      <c r="GH11" s="16" t="s">
        <v>102</v>
      </c>
      <c r="GI11" s="16" t="s">
        <v>102</v>
      </c>
      <c r="HA11" s="16" t="s">
        <v>35</v>
      </c>
      <c r="HD11" s="16" t="s">
        <v>33</v>
      </c>
      <c r="HE11" s="16" t="s">
        <v>35</v>
      </c>
      <c r="HT11" s="16" t="s">
        <v>63</v>
      </c>
      <c r="HU11" s="16" t="s">
        <v>63</v>
      </c>
      <c r="HV11" s="16" t="s">
        <v>63</v>
      </c>
    </row>
    <row r="12" spans="2:256" s="16" customFormat="1" ht="15">
      <c r="B12" s="6" t="s">
        <v>14</v>
      </c>
      <c r="C12" s="4" t="b">
        <v>0</v>
      </c>
      <c r="D12" s="21"/>
      <c r="E12" s="20"/>
      <c r="F12" s="53"/>
      <c r="G12" s="54"/>
      <c r="H12" s="54"/>
      <c r="J12" s="19"/>
      <c r="K12" s="19"/>
      <c r="L12" s="19"/>
      <c r="X12" s="16" t="s">
        <v>117</v>
      </c>
      <c r="Y12" s="16" t="s">
        <v>201</v>
      </c>
      <c r="Z12" s="16" t="s">
        <v>439</v>
      </c>
      <c r="AA12" s="16" t="s">
        <v>439</v>
      </c>
      <c r="AB12" s="16" t="s">
        <v>439</v>
      </c>
      <c r="AC12" s="16" t="s">
        <v>439</v>
      </c>
      <c r="AD12" s="16" t="s">
        <v>117</v>
      </c>
      <c r="AE12" s="16" t="s">
        <v>201</v>
      </c>
      <c r="AF12" s="16" t="s">
        <v>281</v>
      </c>
      <c r="AG12" s="16" t="s">
        <v>281</v>
      </c>
      <c r="AH12" s="16" t="s">
        <v>117</v>
      </c>
      <c r="AI12" s="16" t="s">
        <v>201</v>
      </c>
      <c r="AR12" s="16" t="s">
        <v>117</v>
      </c>
      <c r="AS12" s="16" t="s">
        <v>201</v>
      </c>
      <c r="AT12" s="16" t="s">
        <v>393</v>
      </c>
      <c r="AU12" s="16" t="s">
        <v>117</v>
      </c>
      <c r="AV12" s="16" t="s">
        <v>201</v>
      </c>
      <c r="AW12" s="16" t="s">
        <v>407</v>
      </c>
      <c r="AX12" s="16" t="s">
        <v>407</v>
      </c>
      <c r="AY12" s="16" t="s">
        <v>407</v>
      </c>
      <c r="AZ12" s="16" t="s">
        <v>117</v>
      </c>
      <c r="BA12" s="16" t="s">
        <v>201</v>
      </c>
      <c r="BB12" s="16" t="s">
        <v>393</v>
      </c>
      <c r="BC12" s="16" t="s">
        <v>393</v>
      </c>
      <c r="BD12" s="16" t="s">
        <v>408</v>
      </c>
      <c r="BE12" s="16" t="s">
        <v>408</v>
      </c>
      <c r="BF12" s="16" t="s">
        <v>117</v>
      </c>
      <c r="BG12" s="16" t="s">
        <v>201</v>
      </c>
      <c r="BH12" s="16" t="s">
        <v>407</v>
      </c>
      <c r="BI12" s="16" t="s">
        <v>407</v>
      </c>
      <c r="BJ12" s="16" t="s">
        <v>117</v>
      </c>
      <c r="BK12" s="16" t="s">
        <v>201</v>
      </c>
      <c r="BL12" s="16" t="s">
        <v>312</v>
      </c>
      <c r="BM12" s="16" t="s">
        <v>312</v>
      </c>
      <c r="BN12" s="16" t="s">
        <v>117</v>
      </c>
      <c r="BO12" s="16" t="s">
        <v>117</v>
      </c>
      <c r="BP12" s="16" t="s">
        <v>392</v>
      </c>
      <c r="BQ12" s="16" t="s">
        <v>392</v>
      </c>
      <c r="BR12" s="16" t="s">
        <v>201</v>
      </c>
      <c r="BS12" s="16" t="s">
        <v>392</v>
      </c>
      <c r="BT12" s="16" t="s">
        <v>117</v>
      </c>
      <c r="BU12" s="16" t="s">
        <v>117</v>
      </c>
      <c r="BV12" s="16" t="s">
        <v>315</v>
      </c>
      <c r="BW12" s="16" t="s">
        <v>315</v>
      </c>
      <c r="BX12" s="16" t="s">
        <v>201</v>
      </c>
      <c r="BY12" s="16" t="s">
        <v>201</v>
      </c>
      <c r="BZ12" s="16" t="s">
        <v>236</v>
      </c>
      <c r="CA12" s="16" t="s">
        <v>117</v>
      </c>
      <c r="CB12" s="16" t="s">
        <v>201</v>
      </c>
      <c r="CC12" s="16" t="s">
        <v>281</v>
      </c>
      <c r="CD12" s="16" t="s">
        <v>281</v>
      </c>
      <c r="CE12" s="16" t="s">
        <v>117</v>
      </c>
      <c r="CH12" s="16" t="s">
        <v>201</v>
      </c>
      <c r="CP12" s="16" t="s">
        <v>117</v>
      </c>
      <c r="CQ12" s="16" t="s">
        <v>201</v>
      </c>
      <c r="DA12" s="16" t="s">
        <v>117</v>
      </c>
      <c r="DB12" s="16" t="s">
        <v>201</v>
      </c>
      <c r="DC12" s="16" t="s">
        <v>281</v>
      </c>
      <c r="DD12" s="16" t="s">
        <v>281</v>
      </c>
      <c r="DE12" s="16" t="s">
        <v>281</v>
      </c>
      <c r="DF12" s="16" t="s">
        <v>281</v>
      </c>
      <c r="DG12" s="16" t="s">
        <v>281</v>
      </c>
      <c r="DH12" s="16" t="s">
        <v>281</v>
      </c>
      <c r="DI12" s="16" t="s">
        <v>281</v>
      </c>
      <c r="DJ12" s="16" t="s">
        <v>117</v>
      </c>
      <c r="DK12" s="16" t="s">
        <v>281</v>
      </c>
      <c r="DL12" s="16" t="s">
        <v>201</v>
      </c>
      <c r="DM12" s="16" t="s">
        <v>236</v>
      </c>
      <c r="DN12" s="16" t="s">
        <v>236</v>
      </c>
      <c r="DO12" s="16" t="s">
        <v>237</v>
      </c>
      <c r="DP12" s="16" t="s">
        <v>237</v>
      </c>
      <c r="DQ12" s="16" t="s">
        <v>117</v>
      </c>
      <c r="DR12" s="16" t="s">
        <v>201</v>
      </c>
      <c r="DS12" s="16" t="s">
        <v>281</v>
      </c>
      <c r="DT12" s="16" t="s">
        <v>281</v>
      </c>
      <c r="DU12" s="16" t="s">
        <v>117</v>
      </c>
      <c r="DV12" s="16" t="s">
        <v>201</v>
      </c>
      <c r="EB12" s="16" t="s">
        <v>163</v>
      </c>
      <c r="EC12" s="16" t="s">
        <v>201</v>
      </c>
      <c r="EK12" s="16" t="s">
        <v>163</v>
      </c>
      <c r="EL12" s="16" t="s">
        <v>163</v>
      </c>
      <c r="EM12" s="16" t="s">
        <v>201</v>
      </c>
      <c r="EN12" s="16" t="s">
        <v>163</v>
      </c>
      <c r="EO12" s="16" t="s">
        <v>201</v>
      </c>
      <c r="EP12" s="16" t="s">
        <v>282</v>
      </c>
      <c r="EQ12" s="16" t="s">
        <v>282</v>
      </c>
      <c r="ER12" s="16" t="s">
        <v>282</v>
      </c>
      <c r="ES12" s="16" t="s">
        <v>282</v>
      </c>
      <c r="ET12" s="16" t="s">
        <v>163</v>
      </c>
      <c r="EU12" s="16" t="s">
        <v>201</v>
      </c>
      <c r="EV12" s="16" t="s">
        <v>239</v>
      </c>
      <c r="EW12" s="16" t="s">
        <v>239</v>
      </c>
      <c r="EX12" s="16" t="s">
        <v>239</v>
      </c>
      <c r="EY12" s="16" t="s">
        <v>239</v>
      </c>
      <c r="EZ12" s="16" t="s">
        <v>239</v>
      </c>
      <c r="FA12" s="16" t="s">
        <v>239</v>
      </c>
      <c r="FB12" s="16" t="s">
        <v>239</v>
      </c>
      <c r="FC12" s="16" t="s">
        <v>239</v>
      </c>
      <c r="FD12" s="16" t="s">
        <v>201</v>
      </c>
      <c r="FE12" s="16" t="s">
        <v>239</v>
      </c>
      <c r="FF12" s="16" t="s">
        <v>239</v>
      </c>
      <c r="FH12" s="16" t="s">
        <v>28</v>
      </c>
      <c r="FI12" s="16" t="s">
        <v>28</v>
      </c>
      <c r="FJ12" s="16" t="s">
        <v>56</v>
      </c>
      <c r="FK12" s="16" t="s">
        <v>56</v>
      </c>
      <c r="FM12" s="16" t="s">
        <v>28</v>
      </c>
      <c r="FP12" s="16" t="s">
        <v>28</v>
      </c>
      <c r="FQ12" s="16" t="s">
        <v>56</v>
      </c>
      <c r="FS12" s="16" t="s">
        <v>28</v>
      </c>
      <c r="FT12" s="16" t="s">
        <v>56</v>
      </c>
      <c r="FU12" s="16" t="s">
        <v>56</v>
      </c>
      <c r="FZ12" s="16" t="s">
        <v>28</v>
      </c>
      <c r="GA12" s="16" t="s">
        <v>28</v>
      </c>
      <c r="GB12" s="16" t="s">
        <v>56</v>
      </c>
      <c r="GH12" s="16" t="s">
        <v>103</v>
      </c>
      <c r="GI12" s="16" t="s">
        <v>103</v>
      </c>
      <c r="HA12" s="16" t="s">
        <v>75</v>
      </c>
      <c r="HD12" s="16" t="s">
        <v>73</v>
      </c>
      <c r="HE12" s="16" t="s">
        <v>75</v>
      </c>
      <c r="HT12" s="16" t="s">
        <v>37</v>
      </c>
      <c r="HU12" s="16" t="s">
        <v>37</v>
      </c>
      <c r="HV12" s="16" t="s">
        <v>37</v>
      </c>
    </row>
    <row r="13" spans="2:256" s="16" customFormat="1">
      <c r="B13" s="6" t="s">
        <v>13</v>
      </c>
      <c r="C13" s="4" t="b">
        <v>1</v>
      </c>
      <c r="D13" s="18"/>
      <c r="F13" s="37" t="s">
        <v>7</v>
      </c>
      <c r="G13" s="54" t="b">
        <v>0</v>
      </c>
      <c r="H13" s="54" t="s">
        <v>460</v>
      </c>
      <c r="J13" s="38" t="s">
        <v>148</v>
      </c>
      <c r="K13" s="20" t="s">
        <v>153</v>
      </c>
      <c r="X13" s="16" t="s">
        <v>163</v>
      </c>
      <c r="Y13" s="16" t="s">
        <v>202</v>
      </c>
      <c r="Z13" s="16" t="s">
        <v>389</v>
      </c>
      <c r="AA13" s="16" t="s">
        <v>389</v>
      </c>
      <c r="AB13" s="16" t="s">
        <v>389</v>
      </c>
      <c r="AC13" s="16" t="s">
        <v>389</v>
      </c>
      <c r="AD13" s="16" t="s">
        <v>163</v>
      </c>
      <c r="AE13" s="16" t="s">
        <v>202</v>
      </c>
      <c r="AF13" s="16" t="s">
        <v>282</v>
      </c>
      <c r="AG13" s="16" t="s">
        <v>282</v>
      </c>
      <c r="AH13" s="16" t="s">
        <v>163</v>
      </c>
      <c r="AI13" s="16" t="s">
        <v>202</v>
      </c>
      <c r="AR13" s="16" t="s">
        <v>163</v>
      </c>
      <c r="AS13" s="16" t="s">
        <v>202</v>
      </c>
      <c r="AT13" s="16" t="s">
        <v>413</v>
      </c>
      <c r="AU13" s="16" t="s">
        <v>163</v>
      </c>
      <c r="AV13" s="16" t="s">
        <v>202</v>
      </c>
      <c r="AW13" s="16" t="s">
        <v>402</v>
      </c>
      <c r="AX13" s="16" t="s">
        <v>402</v>
      </c>
      <c r="AY13" s="16" t="s">
        <v>402</v>
      </c>
      <c r="AZ13" s="16" t="s">
        <v>163</v>
      </c>
      <c r="BA13" s="16" t="s">
        <v>202</v>
      </c>
      <c r="BB13" s="16" t="s">
        <v>413</v>
      </c>
      <c r="BC13" s="16" t="s">
        <v>413</v>
      </c>
      <c r="BD13" s="16" t="s">
        <v>394</v>
      </c>
      <c r="BE13" s="16" t="s">
        <v>394</v>
      </c>
      <c r="BF13" s="16" t="s">
        <v>163</v>
      </c>
      <c r="BG13" s="16" t="s">
        <v>202</v>
      </c>
      <c r="BH13" s="16" t="s">
        <v>402</v>
      </c>
      <c r="BI13" s="16" t="s">
        <v>402</v>
      </c>
      <c r="BJ13" s="16" t="s">
        <v>163</v>
      </c>
      <c r="BK13" s="16" t="s">
        <v>202</v>
      </c>
      <c r="BL13" s="16" t="s">
        <v>313</v>
      </c>
      <c r="BM13" s="16" t="s">
        <v>313</v>
      </c>
      <c r="BN13" s="16" t="s">
        <v>163</v>
      </c>
      <c r="BO13" s="16" t="s">
        <v>163</v>
      </c>
      <c r="BP13" s="16" t="s">
        <v>393</v>
      </c>
      <c r="BQ13" s="16" t="s">
        <v>393</v>
      </c>
      <c r="BR13" s="16" t="s">
        <v>202</v>
      </c>
      <c r="BS13" s="16" t="s">
        <v>393</v>
      </c>
      <c r="BT13" s="16" t="s">
        <v>163</v>
      </c>
      <c r="BU13" s="16" t="s">
        <v>163</v>
      </c>
      <c r="BV13" s="16" t="s">
        <v>395</v>
      </c>
      <c r="BW13" s="16" t="s">
        <v>395</v>
      </c>
      <c r="BX13" s="16" t="s">
        <v>202</v>
      </c>
      <c r="BY13" s="16" t="s">
        <v>202</v>
      </c>
      <c r="BZ13" s="16" t="s">
        <v>237</v>
      </c>
      <c r="CA13" s="16" t="s">
        <v>163</v>
      </c>
      <c r="CB13" s="16" t="s">
        <v>202</v>
      </c>
      <c r="CC13" s="16" t="s">
        <v>282</v>
      </c>
      <c r="CD13" s="16" t="s">
        <v>282</v>
      </c>
      <c r="CE13" s="16" t="s">
        <v>163</v>
      </c>
      <c r="CH13" s="16" t="s">
        <v>202</v>
      </c>
      <c r="CP13" s="16" t="s">
        <v>163</v>
      </c>
      <c r="CQ13" s="16" t="s">
        <v>202</v>
      </c>
      <c r="DA13" s="16" t="s">
        <v>163</v>
      </c>
      <c r="DB13" s="16" t="s">
        <v>202</v>
      </c>
      <c r="DC13" s="16" t="s">
        <v>282</v>
      </c>
      <c r="DD13" s="16" t="s">
        <v>282</v>
      </c>
      <c r="DE13" s="16" t="s">
        <v>282</v>
      </c>
      <c r="DF13" s="16" t="s">
        <v>282</v>
      </c>
      <c r="DG13" s="16" t="s">
        <v>282</v>
      </c>
      <c r="DH13" s="16" t="s">
        <v>282</v>
      </c>
      <c r="DI13" s="16" t="s">
        <v>282</v>
      </c>
      <c r="DJ13" s="16" t="s">
        <v>163</v>
      </c>
      <c r="DK13" s="16" t="s">
        <v>282</v>
      </c>
      <c r="DL13" s="16" t="s">
        <v>202</v>
      </c>
      <c r="DM13" s="16" t="s">
        <v>237</v>
      </c>
      <c r="DN13" s="16" t="s">
        <v>237</v>
      </c>
      <c r="DO13" s="16" t="s">
        <v>238</v>
      </c>
      <c r="DP13" s="16" t="s">
        <v>238</v>
      </c>
      <c r="DQ13" s="16" t="s">
        <v>163</v>
      </c>
      <c r="DR13" s="16" t="s">
        <v>202</v>
      </c>
      <c r="DS13" s="16" t="s">
        <v>282</v>
      </c>
      <c r="DT13" s="16" t="s">
        <v>282</v>
      </c>
      <c r="DU13" s="16" t="s">
        <v>163</v>
      </c>
      <c r="DV13" s="16" t="s">
        <v>202</v>
      </c>
      <c r="EB13" s="16" t="s">
        <v>164</v>
      </c>
      <c r="EC13" s="16" t="s">
        <v>202</v>
      </c>
      <c r="EK13" s="16" t="s">
        <v>164</v>
      </c>
      <c r="EL13" s="16" t="s">
        <v>164</v>
      </c>
      <c r="EM13" s="16" t="s">
        <v>202</v>
      </c>
      <c r="EN13" s="16" t="s">
        <v>164</v>
      </c>
      <c r="EO13" s="16" t="s">
        <v>202</v>
      </c>
      <c r="EP13" s="16" t="s">
        <v>283</v>
      </c>
      <c r="EQ13" s="16" t="s">
        <v>283</v>
      </c>
      <c r="ER13" s="16" t="s">
        <v>283</v>
      </c>
      <c r="ES13" s="16" t="s">
        <v>283</v>
      </c>
      <c r="ET13" s="16" t="s">
        <v>164</v>
      </c>
      <c r="EU13" s="16" t="s">
        <v>202</v>
      </c>
      <c r="EV13" s="16" t="s">
        <v>240</v>
      </c>
      <c r="EW13" s="16" t="s">
        <v>240</v>
      </c>
      <c r="EX13" s="16" t="s">
        <v>240</v>
      </c>
      <c r="EY13" s="16" t="s">
        <v>240</v>
      </c>
      <c r="EZ13" s="16" t="s">
        <v>240</v>
      </c>
      <c r="FA13" s="16" t="s">
        <v>240</v>
      </c>
      <c r="FB13" s="16" t="s">
        <v>240</v>
      </c>
      <c r="FC13" s="16" t="s">
        <v>240</v>
      </c>
      <c r="FD13" s="16" t="s">
        <v>202</v>
      </c>
      <c r="FE13" s="16" t="s">
        <v>240</v>
      </c>
      <c r="FF13" s="16" t="s">
        <v>240</v>
      </c>
      <c r="FH13" s="16" t="s">
        <v>89</v>
      </c>
      <c r="FI13" s="16" t="s">
        <v>89</v>
      </c>
      <c r="FJ13" s="16" t="s">
        <v>127</v>
      </c>
      <c r="FK13" s="16" t="s">
        <v>127</v>
      </c>
      <c r="FM13" s="16" t="s">
        <v>89</v>
      </c>
      <c r="FP13" s="16" t="s">
        <v>89</v>
      </c>
      <c r="FQ13" s="16" t="s">
        <v>127</v>
      </c>
      <c r="FS13" s="16" t="s">
        <v>89</v>
      </c>
      <c r="FT13" s="16" t="s">
        <v>127</v>
      </c>
      <c r="FU13" s="16" t="s">
        <v>127</v>
      </c>
      <c r="FZ13" s="16" t="s">
        <v>89</v>
      </c>
      <c r="GA13" s="16" t="s">
        <v>89</v>
      </c>
      <c r="GB13" s="16" t="s">
        <v>127</v>
      </c>
      <c r="GH13" s="16" t="s">
        <v>104</v>
      </c>
      <c r="GI13" s="16" t="s">
        <v>104</v>
      </c>
      <c r="HA13" s="16" t="s">
        <v>62</v>
      </c>
      <c r="HD13" s="16" t="s">
        <v>34</v>
      </c>
      <c r="HE13" s="16" t="s">
        <v>62</v>
      </c>
      <c r="HT13" s="16" t="s">
        <v>38</v>
      </c>
      <c r="HU13" s="16" t="s">
        <v>38</v>
      </c>
      <c r="HV13" s="16" t="s">
        <v>38</v>
      </c>
    </row>
    <row r="14" spans="2:256">
      <c r="B14" s="35" t="s">
        <v>115</v>
      </c>
      <c r="C14" s="4" t="b">
        <v>0</v>
      </c>
      <c r="D14" s="15"/>
      <c r="E14" s="32"/>
      <c r="F14" s="37"/>
      <c r="G14" s="54"/>
      <c r="H14" s="54"/>
      <c r="I14" s="16"/>
      <c r="J14" s="39" t="b">
        <v>0</v>
      </c>
      <c r="K14" s="1"/>
      <c r="X14" s="1" t="s">
        <v>164</v>
      </c>
      <c r="Y14" s="1" t="s">
        <v>417</v>
      </c>
      <c r="Z14" s="1" t="s">
        <v>390</v>
      </c>
      <c r="AA14" s="1" t="s">
        <v>390</v>
      </c>
      <c r="AB14" s="1" t="s">
        <v>390</v>
      </c>
      <c r="AC14" s="1" t="s">
        <v>390</v>
      </c>
      <c r="AD14" s="1" t="s">
        <v>164</v>
      </c>
      <c r="AE14" s="1" t="s">
        <v>417</v>
      </c>
      <c r="AF14" s="1" t="s">
        <v>345</v>
      </c>
      <c r="AG14" s="1" t="s">
        <v>345</v>
      </c>
      <c r="AH14" s="1" t="s">
        <v>164</v>
      </c>
      <c r="AI14" s="1" t="s">
        <v>417</v>
      </c>
      <c r="AR14" s="1" t="s">
        <v>164</v>
      </c>
      <c r="AS14" s="1" t="s">
        <v>23</v>
      </c>
      <c r="AT14" s="1" t="s">
        <v>408</v>
      </c>
      <c r="AU14" s="1" t="s">
        <v>164</v>
      </c>
      <c r="AV14" s="1" t="s">
        <v>23</v>
      </c>
      <c r="AW14" s="1" t="s">
        <v>412</v>
      </c>
      <c r="AX14" s="1" t="s">
        <v>412</v>
      </c>
      <c r="AY14" s="1" t="s">
        <v>412</v>
      </c>
      <c r="AZ14" s="1" t="s">
        <v>164</v>
      </c>
      <c r="BA14" s="1" t="s">
        <v>23</v>
      </c>
      <c r="BB14" s="1" t="s">
        <v>408</v>
      </c>
      <c r="BC14" s="1" t="s">
        <v>408</v>
      </c>
      <c r="BD14" s="1" t="s">
        <v>310</v>
      </c>
      <c r="BE14" s="1" t="s">
        <v>310</v>
      </c>
      <c r="BF14" s="1" t="s">
        <v>164</v>
      </c>
      <c r="BG14" s="1" t="s">
        <v>23</v>
      </c>
      <c r="BH14" s="1" t="s">
        <v>403</v>
      </c>
      <c r="BI14" s="1" t="s">
        <v>403</v>
      </c>
      <c r="BJ14" s="1" t="s">
        <v>164</v>
      </c>
      <c r="BK14" s="1" t="s">
        <v>23</v>
      </c>
      <c r="BL14" s="1" t="s">
        <v>314</v>
      </c>
      <c r="BM14" s="1" t="s">
        <v>314</v>
      </c>
      <c r="BN14" s="1" t="s">
        <v>164</v>
      </c>
      <c r="BO14" s="1" t="s">
        <v>164</v>
      </c>
      <c r="BP14" s="1" t="s">
        <v>394</v>
      </c>
      <c r="BQ14" s="1" t="s">
        <v>394</v>
      </c>
      <c r="BR14" s="1" t="s">
        <v>23</v>
      </c>
      <c r="BS14" s="1" t="s">
        <v>394</v>
      </c>
      <c r="BT14" s="1" t="s">
        <v>164</v>
      </c>
      <c r="BU14" s="1" t="s">
        <v>164</v>
      </c>
      <c r="BX14" s="1" t="s">
        <v>23</v>
      </c>
      <c r="BY14" s="1" t="s">
        <v>23</v>
      </c>
      <c r="BZ14" s="1" t="s">
        <v>238</v>
      </c>
      <c r="CA14" s="1" t="s">
        <v>164</v>
      </c>
      <c r="CB14" s="1" t="s">
        <v>23</v>
      </c>
      <c r="CC14" s="1" t="s">
        <v>345</v>
      </c>
      <c r="CD14" s="1" t="s">
        <v>345</v>
      </c>
      <c r="CE14" s="1" t="s">
        <v>164</v>
      </c>
      <c r="CH14" s="1" t="s">
        <v>23</v>
      </c>
      <c r="CP14" s="1" t="s">
        <v>164</v>
      </c>
      <c r="CQ14" s="1" t="s">
        <v>23</v>
      </c>
      <c r="DA14" s="1" t="s">
        <v>164</v>
      </c>
      <c r="DB14" s="1" t="s">
        <v>23</v>
      </c>
      <c r="DC14" s="1" t="s">
        <v>345</v>
      </c>
      <c r="DD14" s="1" t="s">
        <v>345</v>
      </c>
      <c r="DE14" s="1" t="s">
        <v>345</v>
      </c>
      <c r="DF14" s="1" t="s">
        <v>345</v>
      </c>
      <c r="DG14" s="1" t="s">
        <v>345</v>
      </c>
      <c r="DH14" s="1" t="s">
        <v>345</v>
      </c>
      <c r="DI14" s="1" t="s">
        <v>345</v>
      </c>
      <c r="DJ14" s="1" t="s">
        <v>164</v>
      </c>
      <c r="DK14" s="1" t="s">
        <v>345</v>
      </c>
      <c r="DL14" s="1" t="s">
        <v>23</v>
      </c>
      <c r="DM14" s="1" t="s">
        <v>238</v>
      </c>
      <c r="DN14" s="1" t="s">
        <v>238</v>
      </c>
      <c r="DO14" s="1" t="s">
        <v>239</v>
      </c>
      <c r="DP14" s="1" t="s">
        <v>239</v>
      </c>
      <c r="DQ14" s="1" t="s">
        <v>164</v>
      </c>
      <c r="DR14" s="1" t="s">
        <v>23</v>
      </c>
      <c r="DS14" s="1" t="s">
        <v>345</v>
      </c>
      <c r="DT14" s="1" t="s">
        <v>345</v>
      </c>
      <c r="DU14" s="1" t="s">
        <v>164</v>
      </c>
      <c r="DV14" s="1" t="s">
        <v>23</v>
      </c>
      <c r="EB14" s="1" t="s">
        <v>165</v>
      </c>
      <c r="EC14" s="1" t="s">
        <v>23</v>
      </c>
      <c r="EK14" s="1" t="s">
        <v>165</v>
      </c>
      <c r="EL14" s="1" t="s">
        <v>165</v>
      </c>
      <c r="EM14" s="1" t="s">
        <v>23</v>
      </c>
      <c r="EN14" s="1" t="s">
        <v>165</v>
      </c>
      <c r="EO14" s="1" t="s">
        <v>23</v>
      </c>
      <c r="EP14" s="1" t="s">
        <v>284</v>
      </c>
      <c r="EQ14" s="1" t="s">
        <v>284</v>
      </c>
      <c r="ER14" s="1" t="s">
        <v>284</v>
      </c>
      <c r="ES14" s="1" t="s">
        <v>284</v>
      </c>
      <c r="ET14" s="1" t="s">
        <v>165</v>
      </c>
      <c r="EU14" s="1" t="s">
        <v>23</v>
      </c>
      <c r="EV14" s="1" t="s">
        <v>241</v>
      </c>
      <c r="EW14" s="1" t="s">
        <v>241</v>
      </c>
      <c r="EX14" s="1" t="s">
        <v>241</v>
      </c>
      <c r="EY14" s="1" t="s">
        <v>241</v>
      </c>
      <c r="EZ14" s="1" t="s">
        <v>241</v>
      </c>
      <c r="FA14" s="1" t="s">
        <v>241</v>
      </c>
      <c r="FB14" s="1" t="s">
        <v>241</v>
      </c>
      <c r="FC14" s="1" t="s">
        <v>241</v>
      </c>
      <c r="FD14" s="1" t="s">
        <v>23</v>
      </c>
      <c r="FE14" s="1" t="s">
        <v>241</v>
      </c>
      <c r="FF14" s="1" t="s">
        <v>241</v>
      </c>
      <c r="FH14" s="1" t="s">
        <v>121</v>
      </c>
      <c r="FI14" s="1" t="s">
        <v>121</v>
      </c>
      <c r="FJ14" s="1" t="s">
        <v>128</v>
      </c>
      <c r="FK14" s="1" t="s">
        <v>128</v>
      </c>
      <c r="FM14" s="1" t="s">
        <v>121</v>
      </c>
      <c r="FP14" s="1" t="s">
        <v>121</v>
      </c>
      <c r="FQ14" s="1" t="s">
        <v>128</v>
      </c>
      <c r="FS14" s="1" t="s">
        <v>121</v>
      </c>
      <c r="FT14" s="1" t="s">
        <v>128</v>
      </c>
      <c r="FU14" s="1" t="s">
        <v>128</v>
      </c>
      <c r="FZ14" s="1" t="s">
        <v>121</v>
      </c>
      <c r="GA14" s="1" t="s">
        <v>121</v>
      </c>
      <c r="GB14" s="1" t="s">
        <v>128</v>
      </c>
      <c r="GH14" s="1" t="s">
        <v>105</v>
      </c>
      <c r="GI14" s="1" t="s">
        <v>105</v>
      </c>
      <c r="HA14" s="1" t="s">
        <v>36</v>
      </c>
      <c r="HD14" s="1" t="s">
        <v>74</v>
      </c>
      <c r="HE14" s="1" t="s">
        <v>36</v>
      </c>
      <c r="HT14" s="1" t="s">
        <v>64</v>
      </c>
      <c r="HU14" s="1" t="s">
        <v>64</v>
      </c>
      <c r="HV14" s="1" t="s">
        <v>64</v>
      </c>
    </row>
    <row r="15" spans="2:256">
      <c r="B15" s="11" t="s">
        <v>12</v>
      </c>
      <c r="C15" s="4" t="b">
        <v>1</v>
      </c>
      <c r="D15" s="15"/>
      <c r="E15" s="32"/>
      <c r="F15" s="53" t="s">
        <v>149</v>
      </c>
      <c r="G15" s="54" t="b">
        <v>1</v>
      </c>
      <c r="H15" s="54" t="s">
        <v>460</v>
      </c>
      <c r="I15" s="40" t="s">
        <v>115</v>
      </c>
      <c r="J15" s="38" t="s">
        <v>150</v>
      </c>
      <c r="K15" s="1" t="s">
        <v>154</v>
      </c>
      <c r="X15" s="1" t="s">
        <v>165</v>
      </c>
      <c r="Y15" s="1" t="s">
        <v>23</v>
      </c>
      <c r="Z15" s="1" t="s">
        <v>396</v>
      </c>
      <c r="AA15" s="1" t="s">
        <v>396</v>
      </c>
      <c r="AB15" s="1" t="s">
        <v>396</v>
      </c>
      <c r="AC15" s="1" t="s">
        <v>396</v>
      </c>
      <c r="AD15" s="1" t="s">
        <v>165</v>
      </c>
      <c r="AE15" s="1" t="s">
        <v>23</v>
      </c>
      <c r="AF15" s="1" t="s">
        <v>346</v>
      </c>
      <c r="AG15" s="1" t="s">
        <v>346</v>
      </c>
      <c r="AH15" s="1" t="s">
        <v>165</v>
      </c>
      <c r="AI15" s="1" t="s">
        <v>23</v>
      </c>
      <c r="AR15" s="1" t="s">
        <v>165</v>
      </c>
      <c r="AS15" s="1" t="s">
        <v>124</v>
      </c>
      <c r="AT15" s="1" t="s">
        <v>394</v>
      </c>
      <c r="AU15" s="1" t="s">
        <v>165</v>
      </c>
      <c r="AV15" s="1" t="s">
        <v>124</v>
      </c>
      <c r="AW15" s="1" t="s">
        <v>403</v>
      </c>
      <c r="AX15" s="1" t="s">
        <v>403</v>
      </c>
      <c r="AY15" s="1" t="s">
        <v>403</v>
      </c>
      <c r="AZ15" s="1" t="s">
        <v>165</v>
      </c>
      <c r="BA15" s="1" t="s">
        <v>124</v>
      </c>
      <c r="BB15" s="1" t="s">
        <v>394</v>
      </c>
      <c r="BC15" s="1" t="s">
        <v>394</v>
      </c>
      <c r="BD15" s="1" t="s">
        <v>311</v>
      </c>
      <c r="BE15" s="1" t="s">
        <v>311</v>
      </c>
      <c r="BF15" s="1" t="s">
        <v>165</v>
      </c>
      <c r="BG15" s="1" t="s">
        <v>124</v>
      </c>
      <c r="BH15" s="1" t="s">
        <v>392</v>
      </c>
      <c r="BI15" s="1" t="s">
        <v>392</v>
      </c>
      <c r="BJ15" s="1" t="s">
        <v>165</v>
      </c>
      <c r="BK15" s="1" t="s">
        <v>124</v>
      </c>
      <c r="BL15" s="1" t="s">
        <v>315</v>
      </c>
      <c r="BM15" s="1" t="s">
        <v>315</v>
      </c>
      <c r="BN15" s="1" t="s">
        <v>165</v>
      </c>
      <c r="BO15" s="1" t="s">
        <v>165</v>
      </c>
      <c r="BP15" s="1" t="s">
        <v>404</v>
      </c>
      <c r="BQ15" s="1" t="s">
        <v>404</v>
      </c>
      <c r="BR15" s="1" t="s">
        <v>124</v>
      </c>
      <c r="BS15" s="1" t="s">
        <v>404</v>
      </c>
      <c r="BT15" s="1" t="s">
        <v>165</v>
      </c>
      <c r="BU15" s="1" t="s">
        <v>165</v>
      </c>
      <c r="BX15" s="1" t="s">
        <v>124</v>
      </c>
      <c r="BY15" s="1" t="s">
        <v>124</v>
      </c>
      <c r="BZ15" s="1" t="s">
        <v>382</v>
      </c>
      <c r="CA15" s="1" t="s">
        <v>165</v>
      </c>
      <c r="CB15" s="1" t="s">
        <v>124</v>
      </c>
      <c r="CC15" s="1" t="s">
        <v>346</v>
      </c>
      <c r="CD15" s="1" t="s">
        <v>346</v>
      </c>
      <c r="CE15" s="1" t="s">
        <v>165</v>
      </c>
      <c r="CH15" s="1" t="s">
        <v>124</v>
      </c>
      <c r="CP15" s="1" t="s">
        <v>165</v>
      </c>
      <c r="CQ15" s="1" t="s">
        <v>124</v>
      </c>
      <c r="DA15" s="1" t="s">
        <v>165</v>
      </c>
      <c r="DB15" s="1" t="s">
        <v>124</v>
      </c>
      <c r="DC15" s="1" t="s">
        <v>346</v>
      </c>
      <c r="DD15" s="1" t="s">
        <v>346</v>
      </c>
      <c r="DE15" s="1" t="s">
        <v>346</v>
      </c>
      <c r="DF15" s="1" t="s">
        <v>346</v>
      </c>
      <c r="DG15" s="1" t="s">
        <v>346</v>
      </c>
      <c r="DH15" s="1" t="s">
        <v>346</v>
      </c>
      <c r="DI15" s="1" t="s">
        <v>346</v>
      </c>
      <c r="DJ15" s="1" t="s">
        <v>165</v>
      </c>
      <c r="DK15" s="1" t="s">
        <v>346</v>
      </c>
      <c r="DL15" s="1" t="s">
        <v>124</v>
      </c>
      <c r="DM15" s="1" t="s">
        <v>239</v>
      </c>
      <c r="DN15" s="1" t="s">
        <v>239</v>
      </c>
      <c r="DO15" s="1" t="s">
        <v>240</v>
      </c>
      <c r="DP15" s="1" t="s">
        <v>240</v>
      </c>
      <c r="DQ15" s="1" t="s">
        <v>165</v>
      </c>
      <c r="DR15" s="1" t="s">
        <v>124</v>
      </c>
      <c r="DS15" s="1" t="s">
        <v>346</v>
      </c>
      <c r="DT15" s="1" t="s">
        <v>346</v>
      </c>
      <c r="DU15" s="1" t="s">
        <v>165</v>
      </c>
      <c r="DV15" s="1" t="s">
        <v>124</v>
      </c>
      <c r="EB15" s="1" t="s">
        <v>27</v>
      </c>
      <c r="EC15" s="1" t="s">
        <v>124</v>
      </c>
      <c r="EK15" s="1" t="s">
        <v>27</v>
      </c>
      <c r="EL15" s="1" t="s">
        <v>27</v>
      </c>
      <c r="EM15" s="1" t="s">
        <v>124</v>
      </c>
      <c r="EN15" s="1" t="s">
        <v>27</v>
      </c>
      <c r="EO15" s="1" t="s">
        <v>124</v>
      </c>
      <c r="EP15" s="1" t="s">
        <v>234</v>
      </c>
      <c r="EQ15" s="1" t="s">
        <v>234</v>
      </c>
      <c r="ER15" s="1" t="s">
        <v>234</v>
      </c>
      <c r="ES15" s="1" t="s">
        <v>234</v>
      </c>
      <c r="ET15" s="1" t="s">
        <v>27</v>
      </c>
      <c r="EU15" s="1" t="s">
        <v>124</v>
      </c>
      <c r="EV15" s="1" t="s">
        <v>242</v>
      </c>
      <c r="EW15" s="1" t="s">
        <v>242</v>
      </c>
      <c r="EX15" s="1" t="s">
        <v>242</v>
      </c>
      <c r="EY15" s="1" t="s">
        <v>242</v>
      </c>
      <c r="EZ15" s="1" t="s">
        <v>242</v>
      </c>
      <c r="FA15" s="1" t="s">
        <v>242</v>
      </c>
      <c r="FB15" s="1" t="s">
        <v>242</v>
      </c>
      <c r="FC15" s="1" t="s">
        <v>242</v>
      </c>
      <c r="FD15" s="1" t="s">
        <v>124</v>
      </c>
      <c r="FE15" s="1" t="s">
        <v>242</v>
      </c>
      <c r="FF15" s="1" t="s">
        <v>242</v>
      </c>
      <c r="FJ15" s="1" t="s">
        <v>30</v>
      </c>
      <c r="FK15" s="1" t="s">
        <v>30</v>
      </c>
      <c r="FQ15" s="1" t="s">
        <v>30</v>
      </c>
      <c r="FT15" s="1" t="s">
        <v>30</v>
      </c>
      <c r="FU15" s="1" t="s">
        <v>30</v>
      </c>
      <c r="GB15" s="1" t="s">
        <v>30</v>
      </c>
      <c r="GH15" s="1" t="s">
        <v>106</v>
      </c>
      <c r="GI15" s="1" t="s">
        <v>106</v>
      </c>
      <c r="HA15" s="1" t="s">
        <v>63</v>
      </c>
      <c r="HD15" s="1" t="s">
        <v>35</v>
      </c>
      <c r="HE15" s="1" t="s">
        <v>63</v>
      </c>
      <c r="HT15" s="1" t="s">
        <v>65</v>
      </c>
      <c r="HU15" s="1" t="s">
        <v>65</v>
      </c>
      <c r="HV15" s="1" t="s">
        <v>65</v>
      </c>
    </row>
    <row r="16" spans="2:256" ht="13.5" thickBot="1">
      <c r="B16" s="10" t="s">
        <v>11</v>
      </c>
      <c r="C16" s="4" t="b">
        <v>1</v>
      </c>
      <c r="D16" s="15"/>
      <c r="E16" s="32"/>
      <c r="F16" s="56"/>
      <c r="G16" s="57"/>
      <c r="H16" s="57"/>
      <c r="I16" s="41" t="b">
        <v>0</v>
      </c>
      <c r="J16" s="39" t="b">
        <v>1</v>
      </c>
      <c r="K16" s="1"/>
      <c r="X16" s="1" t="s">
        <v>414</v>
      </c>
      <c r="Y16" s="1" t="s">
        <v>124</v>
      </c>
      <c r="Z16" s="1" t="s">
        <v>391</v>
      </c>
      <c r="AA16" s="1" t="s">
        <v>391</v>
      </c>
      <c r="AB16" s="1" t="s">
        <v>391</v>
      </c>
      <c r="AC16" s="1" t="s">
        <v>391</v>
      </c>
      <c r="AD16" s="1" t="s">
        <v>414</v>
      </c>
      <c r="AE16" s="1" t="s">
        <v>124</v>
      </c>
      <c r="AF16" s="1" t="s">
        <v>347</v>
      </c>
      <c r="AG16" s="1" t="s">
        <v>347</v>
      </c>
      <c r="AH16" s="1" t="s">
        <v>414</v>
      </c>
      <c r="AI16" s="1" t="s">
        <v>124</v>
      </c>
      <c r="AR16" s="1" t="s">
        <v>27</v>
      </c>
      <c r="AS16" s="1" t="s">
        <v>203</v>
      </c>
      <c r="AT16" s="1" t="s">
        <v>310</v>
      </c>
      <c r="AU16" s="1" t="s">
        <v>27</v>
      </c>
      <c r="AV16" s="1" t="s">
        <v>203</v>
      </c>
      <c r="AW16" s="1" t="s">
        <v>392</v>
      </c>
      <c r="AX16" s="1" t="s">
        <v>392</v>
      </c>
      <c r="AY16" s="1" t="s">
        <v>392</v>
      </c>
      <c r="AZ16" s="1" t="s">
        <v>27</v>
      </c>
      <c r="BA16" s="1" t="s">
        <v>203</v>
      </c>
      <c r="BB16" s="1" t="s">
        <v>310</v>
      </c>
      <c r="BC16" s="1" t="s">
        <v>310</v>
      </c>
      <c r="BD16" s="1" t="s">
        <v>312</v>
      </c>
      <c r="BE16" s="1" t="s">
        <v>312</v>
      </c>
      <c r="BF16" s="1" t="s">
        <v>27</v>
      </c>
      <c r="BG16" s="1" t="s">
        <v>203</v>
      </c>
      <c r="BH16" s="1" t="s">
        <v>393</v>
      </c>
      <c r="BI16" s="1" t="s">
        <v>393</v>
      </c>
      <c r="BJ16" s="1" t="s">
        <v>27</v>
      </c>
      <c r="BK16" s="1" t="s">
        <v>203</v>
      </c>
      <c r="BL16" s="1" t="s">
        <v>395</v>
      </c>
      <c r="BM16" s="1" t="s">
        <v>395</v>
      </c>
      <c r="BN16" s="1" t="s">
        <v>27</v>
      </c>
      <c r="BO16" s="1" t="s">
        <v>27</v>
      </c>
      <c r="BR16" s="1" t="s">
        <v>203</v>
      </c>
      <c r="BT16" s="1" t="s">
        <v>27</v>
      </c>
      <c r="BU16" s="1" t="s">
        <v>27</v>
      </c>
      <c r="BX16" s="1" t="s">
        <v>203</v>
      </c>
      <c r="BY16" s="1" t="s">
        <v>203</v>
      </c>
      <c r="BZ16" s="1" t="s">
        <v>360</v>
      </c>
      <c r="CA16" s="1" t="s">
        <v>27</v>
      </c>
      <c r="CB16" s="1" t="s">
        <v>203</v>
      </c>
      <c r="CC16" s="1" t="s">
        <v>347</v>
      </c>
      <c r="CD16" s="1" t="s">
        <v>347</v>
      </c>
      <c r="CE16" s="1" t="s">
        <v>27</v>
      </c>
      <c r="CH16" s="1" t="s">
        <v>203</v>
      </c>
      <c r="CP16" s="1" t="s">
        <v>27</v>
      </c>
      <c r="CQ16" s="1" t="s">
        <v>203</v>
      </c>
      <c r="DA16" s="1" t="s">
        <v>27</v>
      </c>
      <c r="DB16" s="1" t="s">
        <v>203</v>
      </c>
      <c r="DC16" s="1" t="s">
        <v>347</v>
      </c>
      <c r="DD16" s="1" t="s">
        <v>347</v>
      </c>
      <c r="DE16" s="1" t="s">
        <v>347</v>
      </c>
      <c r="DF16" s="1" t="s">
        <v>347</v>
      </c>
      <c r="DG16" s="1" t="s">
        <v>347</v>
      </c>
      <c r="DH16" s="1" t="s">
        <v>347</v>
      </c>
      <c r="DI16" s="1" t="s">
        <v>347</v>
      </c>
      <c r="DJ16" s="1" t="s">
        <v>27</v>
      </c>
      <c r="DK16" s="1" t="s">
        <v>347</v>
      </c>
      <c r="DL16" s="1" t="s">
        <v>203</v>
      </c>
      <c r="DM16" s="1" t="s">
        <v>240</v>
      </c>
      <c r="DN16" s="1" t="s">
        <v>240</v>
      </c>
      <c r="DO16" s="1" t="s">
        <v>241</v>
      </c>
      <c r="DP16" s="1" t="s">
        <v>241</v>
      </c>
      <c r="DQ16" s="1" t="s">
        <v>27</v>
      </c>
      <c r="DR16" s="1" t="s">
        <v>203</v>
      </c>
      <c r="DS16" s="1" t="s">
        <v>347</v>
      </c>
      <c r="DT16" s="1" t="s">
        <v>347</v>
      </c>
      <c r="DU16" s="1" t="s">
        <v>27</v>
      </c>
      <c r="DV16" s="1" t="s">
        <v>203</v>
      </c>
      <c r="EB16" s="1" t="s">
        <v>118</v>
      </c>
      <c r="EC16" s="1" t="s">
        <v>203</v>
      </c>
      <c r="EK16" s="1" t="s">
        <v>118</v>
      </c>
      <c r="EL16" s="1" t="s">
        <v>118</v>
      </c>
      <c r="EM16" s="1" t="s">
        <v>203</v>
      </c>
      <c r="EN16" s="1" t="s">
        <v>118</v>
      </c>
      <c r="EO16" s="1" t="s">
        <v>203</v>
      </c>
      <c r="EP16" s="1" t="s">
        <v>285</v>
      </c>
      <c r="EQ16" s="1" t="s">
        <v>285</v>
      </c>
      <c r="ER16" s="1" t="s">
        <v>285</v>
      </c>
      <c r="ES16" s="1" t="s">
        <v>285</v>
      </c>
      <c r="ET16" s="1" t="s">
        <v>118</v>
      </c>
      <c r="EU16" s="1" t="s">
        <v>203</v>
      </c>
      <c r="EV16" s="1" t="s">
        <v>243</v>
      </c>
      <c r="EW16" s="1" t="s">
        <v>243</v>
      </c>
      <c r="EX16" s="1" t="s">
        <v>243</v>
      </c>
      <c r="EY16" s="1" t="s">
        <v>243</v>
      </c>
      <c r="EZ16" s="1" t="s">
        <v>243</v>
      </c>
      <c r="FA16" s="1" t="s">
        <v>243</v>
      </c>
      <c r="FB16" s="1" t="s">
        <v>243</v>
      </c>
      <c r="FC16" s="1" t="s">
        <v>243</v>
      </c>
      <c r="FD16" s="1" t="s">
        <v>203</v>
      </c>
      <c r="FE16" s="1" t="s">
        <v>243</v>
      </c>
      <c r="FF16" s="1" t="s">
        <v>243</v>
      </c>
      <c r="FJ16" s="1" t="s">
        <v>129</v>
      </c>
      <c r="FK16" s="1" t="s">
        <v>129</v>
      </c>
      <c r="FQ16" s="1" t="s">
        <v>129</v>
      </c>
      <c r="FT16" s="1" t="s">
        <v>129</v>
      </c>
      <c r="FU16" s="1" t="s">
        <v>129</v>
      </c>
      <c r="GB16" s="1" t="s">
        <v>129</v>
      </c>
      <c r="GH16" s="1" t="s">
        <v>107</v>
      </c>
      <c r="GI16" s="1" t="s">
        <v>107</v>
      </c>
      <c r="HA16" s="1" t="s">
        <v>77</v>
      </c>
      <c r="HD16" s="1" t="s">
        <v>75</v>
      </c>
      <c r="HE16" s="1" t="s">
        <v>77</v>
      </c>
      <c r="HT16" s="1" t="s">
        <v>66</v>
      </c>
      <c r="HU16" s="1" t="s">
        <v>66</v>
      </c>
      <c r="HV16" s="1" t="s">
        <v>66</v>
      </c>
    </row>
    <row r="17" spans="2:230">
      <c r="B17" s="8" t="s">
        <v>10</v>
      </c>
      <c r="C17" s="4" t="b">
        <v>1</v>
      </c>
      <c r="D17" s="15"/>
      <c r="E17" s="32"/>
      <c r="G17" s="32"/>
      <c r="K17" s="1"/>
      <c r="X17" s="1" t="s">
        <v>27</v>
      </c>
      <c r="Y17" s="1" t="s">
        <v>203</v>
      </c>
      <c r="Z17" s="1" t="s">
        <v>397</v>
      </c>
      <c r="AA17" s="1" t="s">
        <v>397</v>
      </c>
      <c r="AB17" s="1" t="s">
        <v>397</v>
      </c>
      <c r="AC17" s="1" t="s">
        <v>397</v>
      </c>
      <c r="AD17" s="1" t="s">
        <v>27</v>
      </c>
      <c r="AE17" s="1" t="s">
        <v>203</v>
      </c>
      <c r="AF17" s="1" t="s">
        <v>348</v>
      </c>
      <c r="AG17" s="1" t="s">
        <v>348</v>
      </c>
      <c r="AH17" s="1" t="s">
        <v>27</v>
      </c>
      <c r="AI17" s="1" t="s">
        <v>203</v>
      </c>
      <c r="AR17" s="1" t="s">
        <v>118</v>
      </c>
      <c r="AS17" s="1" t="s">
        <v>204</v>
      </c>
      <c r="AT17" s="1" t="s">
        <v>311</v>
      </c>
      <c r="AU17" s="1" t="s">
        <v>118</v>
      </c>
      <c r="AV17" s="1" t="s">
        <v>204</v>
      </c>
      <c r="AW17" s="1" t="s">
        <v>393</v>
      </c>
      <c r="AX17" s="1" t="s">
        <v>393</v>
      </c>
      <c r="AY17" s="1" t="s">
        <v>393</v>
      </c>
      <c r="AZ17" s="1" t="s">
        <v>118</v>
      </c>
      <c r="BA17" s="1" t="s">
        <v>204</v>
      </c>
      <c r="BB17" s="1" t="s">
        <v>311</v>
      </c>
      <c r="BC17" s="1" t="s">
        <v>311</v>
      </c>
      <c r="BD17" s="1" t="s">
        <v>313</v>
      </c>
      <c r="BE17" s="1" t="s">
        <v>313</v>
      </c>
      <c r="BF17" s="1" t="s">
        <v>118</v>
      </c>
      <c r="BG17" s="1" t="s">
        <v>204</v>
      </c>
      <c r="BH17" s="1" t="s">
        <v>408</v>
      </c>
      <c r="BI17" s="1" t="s">
        <v>408</v>
      </c>
      <c r="BJ17" s="1" t="s">
        <v>118</v>
      </c>
      <c r="BK17" s="1" t="s">
        <v>204</v>
      </c>
      <c r="BN17" s="1" t="s">
        <v>118</v>
      </c>
      <c r="BO17" s="1" t="s">
        <v>118</v>
      </c>
      <c r="BR17" s="1" t="s">
        <v>204</v>
      </c>
      <c r="BT17" s="1" t="s">
        <v>118</v>
      </c>
      <c r="BU17" s="1" t="s">
        <v>118</v>
      </c>
      <c r="BX17" s="1" t="s">
        <v>204</v>
      </c>
      <c r="BY17" s="1" t="s">
        <v>204</v>
      </c>
      <c r="BZ17" s="1" t="s">
        <v>239</v>
      </c>
      <c r="CA17" s="1" t="s">
        <v>118</v>
      </c>
      <c r="CB17" s="1" t="s">
        <v>204</v>
      </c>
      <c r="CC17" s="1" t="s">
        <v>348</v>
      </c>
      <c r="CD17" s="1" t="s">
        <v>348</v>
      </c>
      <c r="CE17" s="1" t="s">
        <v>118</v>
      </c>
      <c r="CH17" s="1" t="s">
        <v>204</v>
      </c>
      <c r="CP17" s="1" t="s">
        <v>118</v>
      </c>
      <c r="CQ17" s="1" t="s">
        <v>204</v>
      </c>
      <c r="DA17" s="1" t="s">
        <v>118</v>
      </c>
      <c r="DB17" s="1" t="s">
        <v>204</v>
      </c>
      <c r="DC17" s="1" t="s">
        <v>348</v>
      </c>
      <c r="DD17" s="1" t="s">
        <v>348</v>
      </c>
      <c r="DE17" s="1" t="s">
        <v>348</v>
      </c>
      <c r="DF17" s="1" t="s">
        <v>348</v>
      </c>
      <c r="DG17" s="1" t="s">
        <v>348</v>
      </c>
      <c r="DH17" s="1" t="s">
        <v>348</v>
      </c>
      <c r="DI17" s="1" t="s">
        <v>348</v>
      </c>
      <c r="DJ17" s="1" t="s">
        <v>118</v>
      </c>
      <c r="DK17" s="1" t="s">
        <v>348</v>
      </c>
      <c r="DL17" s="1" t="s">
        <v>204</v>
      </c>
      <c r="DM17" s="1" t="s">
        <v>241</v>
      </c>
      <c r="DN17" s="1" t="s">
        <v>241</v>
      </c>
      <c r="DO17" s="1" t="s">
        <v>242</v>
      </c>
      <c r="DP17" s="1" t="s">
        <v>242</v>
      </c>
      <c r="DQ17" s="1" t="s">
        <v>118</v>
      </c>
      <c r="DR17" s="1" t="s">
        <v>204</v>
      </c>
      <c r="DS17" s="1" t="s">
        <v>348</v>
      </c>
      <c r="DT17" s="1" t="s">
        <v>348</v>
      </c>
      <c r="DU17" s="1" t="s">
        <v>118</v>
      </c>
      <c r="DV17" s="1" t="s">
        <v>204</v>
      </c>
      <c r="EB17" s="1" t="s">
        <v>166</v>
      </c>
      <c r="EC17" s="1" t="s">
        <v>204</v>
      </c>
      <c r="EK17" s="1" t="s">
        <v>166</v>
      </c>
      <c r="EL17" s="1" t="s">
        <v>166</v>
      </c>
      <c r="EM17" s="1" t="s">
        <v>204</v>
      </c>
      <c r="EN17" s="1" t="s">
        <v>166</v>
      </c>
      <c r="EO17" s="1" t="s">
        <v>204</v>
      </c>
      <c r="EP17" s="1" t="s">
        <v>235</v>
      </c>
      <c r="EQ17" s="1" t="s">
        <v>235</v>
      </c>
      <c r="ER17" s="1" t="s">
        <v>235</v>
      </c>
      <c r="ES17" s="1" t="s">
        <v>235</v>
      </c>
      <c r="ET17" s="1" t="s">
        <v>166</v>
      </c>
      <c r="EU17" s="1" t="s">
        <v>204</v>
      </c>
      <c r="EV17" s="1" t="s">
        <v>244</v>
      </c>
      <c r="EW17" s="1" t="s">
        <v>244</v>
      </c>
      <c r="EX17" s="1" t="s">
        <v>244</v>
      </c>
      <c r="EY17" s="1" t="s">
        <v>244</v>
      </c>
      <c r="EZ17" s="1" t="s">
        <v>244</v>
      </c>
      <c r="FA17" s="1" t="s">
        <v>244</v>
      </c>
      <c r="FB17" s="1" t="s">
        <v>244</v>
      </c>
      <c r="FC17" s="1" t="s">
        <v>244</v>
      </c>
      <c r="FD17" s="1" t="s">
        <v>204</v>
      </c>
      <c r="FE17" s="1" t="s">
        <v>244</v>
      </c>
      <c r="FF17" s="1" t="s">
        <v>244</v>
      </c>
      <c r="FJ17" s="1" t="s">
        <v>91</v>
      </c>
      <c r="FK17" s="1" t="s">
        <v>91</v>
      </c>
      <c r="FQ17" s="1" t="s">
        <v>91</v>
      </c>
      <c r="FT17" s="1" t="s">
        <v>91</v>
      </c>
      <c r="FU17" s="1" t="s">
        <v>91</v>
      </c>
      <c r="GB17" s="1" t="s">
        <v>91</v>
      </c>
      <c r="GH17" s="1" t="s">
        <v>108</v>
      </c>
      <c r="GI17" s="1" t="s">
        <v>108</v>
      </c>
      <c r="HA17" s="1" t="s">
        <v>78</v>
      </c>
      <c r="HD17" s="1" t="s">
        <v>76</v>
      </c>
      <c r="HE17" s="1" t="s">
        <v>78</v>
      </c>
      <c r="HT17" s="1" t="s">
        <v>39</v>
      </c>
      <c r="HU17" s="1" t="s">
        <v>39</v>
      </c>
      <c r="HV17" s="1" t="s">
        <v>39</v>
      </c>
    </row>
    <row r="18" spans="2:230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118</v>
      </c>
      <c r="Y18" s="1" t="s">
        <v>204</v>
      </c>
      <c r="Z18" s="1" t="s">
        <v>405</v>
      </c>
      <c r="AA18" s="1" t="s">
        <v>405</v>
      </c>
      <c r="AB18" s="1" t="s">
        <v>405</v>
      </c>
      <c r="AC18" s="1" t="s">
        <v>405</v>
      </c>
      <c r="AD18" s="1" t="s">
        <v>118</v>
      </c>
      <c r="AE18" s="1" t="s">
        <v>204</v>
      </c>
      <c r="AF18" s="1" t="s">
        <v>283</v>
      </c>
      <c r="AG18" s="1" t="s">
        <v>283</v>
      </c>
      <c r="AH18" s="1" t="s">
        <v>118</v>
      </c>
      <c r="AI18" s="1" t="s">
        <v>204</v>
      </c>
      <c r="AR18" s="1" t="s">
        <v>166</v>
      </c>
      <c r="AS18" s="1" t="s">
        <v>205</v>
      </c>
      <c r="AT18" s="1" t="s">
        <v>312</v>
      </c>
      <c r="AU18" s="1" t="s">
        <v>166</v>
      </c>
      <c r="AV18" s="1" t="s">
        <v>205</v>
      </c>
      <c r="AW18" s="1" t="s">
        <v>413</v>
      </c>
      <c r="AX18" s="1" t="s">
        <v>413</v>
      </c>
      <c r="AY18" s="1" t="s">
        <v>413</v>
      </c>
      <c r="AZ18" s="1" t="s">
        <v>166</v>
      </c>
      <c r="BA18" s="1" t="s">
        <v>205</v>
      </c>
      <c r="BB18" s="1" t="s">
        <v>312</v>
      </c>
      <c r="BC18" s="1" t="s">
        <v>312</v>
      </c>
      <c r="BD18" s="1" t="s">
        <v>314</v>
      </c>
      <c r="BE18" s="1" t="s">
        <v>314</v>
      </c>
      <c r="BF18" s="1" t="s">
        <v>166</v>
      </c>
      <c r="BG18" s="1" t="s">
        <v>205</v>
      </c>
      <c r="BH18" s="1" t="s">
        <v>394</v>
      </c>
      <c r="BI18" s="1" t="s">
        <v>394</v>
      </c>
      <c r="BJ18" s="1" t="s">
        <v>166</v>
      </c>
      <c r="BK18" s="1" t="s">
        <v>205</v>
      </c>
      <c r="BN18" s="1" t="s">
        <v>166</v>
      </c>
      <c r="BO18" s="1" t="s">
        <v>166</v>
      </c>
      <c r="BR18" s="1" t="s">
        <v>205</v>
      </c>
      <c r="BT18" s="1" t="s">
        <v>166</v>
      </c>
      <c r="BU18" s="1" t="s">
        <v>166</v>
      </c>
      <c r="BX18" s="1" t="s">
        <v>205</v>
      </c>
      <c r="BY18" s="1" t="s">
        <v>205</v>
      </c>
      <c r="BZ18" s="1" t="s">
        <v>240</v>
      </c>
      <c r="CA18" s="1" t="s">
        <v>166</v>
      </c>
      <c r="CB18" s="1" t="s">
        <v>205</v>
      </c>
      <c r="CC18" s="1" t="s">
        <v>283</v>
      </c>
      <c r="CD18" s="1" t="s">
        <v>283</v>
      </c>
      <c r="CE18" s="1" t="s">
        <v>166</v>
      </c>
      <c r="CH18" s="1" t="s">
        <v>205</v>
      </c>
      <c r="CP18" s="1" t="s">
        <v>166</v>
      </c>
      <c r="CQ18" s="1" t="s">
        <v>205</v>
      </c>
      <c r="DA18" s="1" t="s">
        <v>166</v>
      </c>
      <c r="DB18" s="1" t="s">
        <v>205</v>
      </c>
      <c r="DC18" s="1" t="s">
        <v>283</v>
      </c>
      <c r="DD18" s="1" t="s">
        <v>283</v>
      </c>
      <c r="DE18" s="1" t="s">
        <v>283</v>
      </c>
      <c r="DF18" s="1" t="s">
        <v>283</v>
      </c>
      <c r="DG18" s="1" t="s">
        <v>283</v>
      </c>
      <c r="DH18" s="1" t="s">
        <v>283</v>
      </c>
      <c r="DI18" s="1" t="s">
        <v>283</v>
      </c>
      <c r="DJ18" s="1" t="s">
        <v>166</v>
      </c>
      <c r="DK18" s="1" t="s">
        <v>283</v>
      </c>
      <c r="DL18" s="1" t="s">
        <v>205</v>
      </c>
      <c r="DM18" s="1" t="s">
        <v>242</v>
      </c>
      <c r="DN18" s="1" t="s">
        <v>242</v>
      </c>
      <c r="DO18" s="1" t="s">
        <v>243</v>
      </c>
      <c r="DP18" s="1" t="s">
        <v>243</v>
      </c>
      <c r="DQ18" s="1" t="s">
        <v>166</v>
      </c>
      <c r="DR18" s="1" t="s">
        <v>205</v>
      </c>
      <c r="DS18" s="1" t="s">
        <v>283</v>
      </c>
      <c r="DT18" s="1" t="s">
        <v>283</v>
      </c>
      <c r="DU18" s="1" t="s">
        <v>166</v>
      </c>
      <c r="DV18" s="1" t="s">
        <v>205</v>
      </c>
      <c r="EB18" s="1" t="s">
        <v>167</v>
      </c>
      <c r="EC18" s="1" t="s">
        <v>205</v>
      </c>
      <c r="EK18" s="1" t="s">
        <v>167</v>
      </c>
      <c r="EL18" s="1" t="s">
        <v>167</v>
      </c>
      <c r="EM18" s="1" t="s">
        <v>205</v>
      </c>
      <c r="EN18" s="1" t="s">
        <v>167</v>
      </c>
      <c r="EO18" s="1" t="s">
        <v>205</v>
      </c>
      <c r="EP18" s="1" t="s">
        <v>236</v>
      </c>
      <c r="EQ18" s="1" t="s">
        <v>236</v>
      </c>
      <c r="ER18" s="1" t="s">
        <v>236</v>
      </c>
      <c r="ES18" s="1" t="s">
        <v>236</v>
      </c>
      <c r="ET18" s="1" t="s">
        <v>167</v>
      </c>
      <c r="EU18" s="1" t="s">
        <v>205</v>
      </c>
      <c r="EV18" s="1" t="s">
        <v>245</v>
      </c>
      <c r="EW18" s="1" t="s">
        <v>245</v>
      </c>
      <c r="EX18" s="1" t="s">
        <v>245</v>
      </c>
      <c r="EY18" s="1" t="s">
        <v>245</v>
      </c>
      <c r="EZ18" s="1" t="s">
        <v>245</v>
      </c>
      <c r="FA18" s="1" t="s">
        <v>245</v>
      </c>
      <c r="FB18" s="1" t="s">
        <v>245</v>
      </c>
      <c r="FC18" s="1" t="s">
        <v>245</v>
      </c>
      <c r="FD18" s="1" t="s">
        <v>205</v>
      </c>
      <c r="FE18" s="1" t="s">
        <v>245</v>
      </c>
      <c r="FF18" s="1" t="s">
        <v>245</v>
      </c>
      <c r="GH18" s="1" t="s">
        <v>109</v>
      </c>
      <c r="GI18" s="1" t="s">
        <v>109</v>
      </c>
      <c r="HA18" s="1" t="s">
        <v>80</v>
      </c>
      <c r="HD18" s="1" t="s">
        <v>62</v>
      </c>
      <c r="HE18" s="1" t="s">
        <v>80</v>
      </c>
    </row>
    <row r="19" spans="2:230" ht="15">
      <c r="B19" s="6" t="s">
        <v>8</v>
      </c>
      <c r="C19" s="4" t="b">
        <v>0</v>
      </c>
      <c r="D19" s="12"/>
      <c r="X19" s="1" t="s">
        <v>166</v>
      </c>
      <c r="Y19" s="1" t="s">
        <v>205</v>
      </c>
      <c r="Z19" s="1" t="s">
        <v>398</v>
      </c>
      <c r="AA19" s="1" t="s">
        <v>398</v>
      </c>
      <c r="AB19" s="1" t="s">
        <v>398</v>
      </c>
      <c r="AC19" s="1" t="s">
        <v>398</v>
      </c>
      <c r="AD19" s="1" t="s">
        <v>166</v>
      </c>
      <c r="AE19" s="1" t="s">
        <v>205</v>
      </c>
      <c r="AF19" s="1" t="s">
        <v>284</v>
      </c>
      <c r="AG19" s="1" t="s">
        <v>284</v>
      </c>
      <c r="AH19" s="1" t="s">
        <v>166</v>
      </c>
      <c r="AI19" s="1" t="s">
        <v>205</v>
      </c>
      <c r="AR19" s="1" t="s">
        <v>167</v>
      </c>
      <c r="AS19" s="1" t="s">
        <v>206</v>
      </c>
      <c r="AT19" s="1" t="s">
        <v>313</v>
      </c>
      <c r="AU19" s="1" t="s">
        <v>167</v>
      </c>
      <c r="AV19" s="1" t="s">
        <v>206</v>
      </c>
      <c r="AW19" s="1" t="s">
        <v>408</v>
      </c>
      <c r="AX19" s="1" t="s">
        <v>408</v>
      </c>
      <c r="AY19" s="1" t="s">
        <v>408</v>
      </c>
      <c r="AZ19" s="1" t="s">
        <v>167</v>
      </c>
      <c r="BA19" s="1" t="s">
        <v>206</v>
      </c>
      <c r="BB19" s="1" t="s">
        <v>313</v>
      </c>
      <c r="BC19" s="1" t="s">
        <v>313</v>
      </c>
      <c r="BD19" s="1" t="s">
        <v>315</v>
      </c>
      <c r="BE19" s="1" t="s">
        <v>315</v>
      </c>
      <c r="BF19" s="1" t="s">
        <v>167</v>
      </c>
      <c r="BG19" s="1" t="s">
        <v>206</v>
      </c>
      <c r="BH19" s="1" t="s">
        <v>404</v>
      </c>
      <c r="BI19" s="1" t="s">
        <v>404</v>
      </c>
      <c r="BJ19" s="1" t="s">
        <v>167</v>
      </c>
      <c r="BK19" s="1" t="s">
        <v>206</v>
      </c>
      <c r="BN19" s="1" t="s">
        <v>167</v>
      </c>
      <c r="BO19" s="1" t="s">
        <v>167</v>
      </c>
      <c r="BR19" s="1" t="s">
        <v>206</v>
      </c>
      <c r="BT19" s="1" t="s">
        <v>167</v>
      </c>
      <c r="BU19" s="1" t="s">
        <v>167</v>
      </c>
      <c r="BX19" s="1" t="s">
        <v>206</v>
      </c>
      <c r="BY19" s="1" t="s">
        <v>206</v>
      </c>
      <c r="BZ19" s="1" t="s">
        <v>241</v>
      </c>
      <c r="CA19" s="1" t="s">
        <v>167</v>
      </c>
      <c r="CB19" s="1" t="s">
        <v>206</v>
      </c>
      <c r="CC19" s="1" t="s">
        <v>284</v>
      </c>
      <c r="CD19" s="1" t="s">
        <v>284</v>
      </c>
      <c r="CE19" s="1" t="s">
        <v>167</v>
      </c>
      <c r="CH19" s="1" t="s">
        <v>206</v>
      </c>
      <c r="CP19" s="1" t="s">
        <v>167</v>
      </c>
      <c r="CQ19" s="1" t="s">
        <v>206</v>
      </c>
      <c r="DA19" s="1" t="s">
        <v>167</v>
      </c>
      <c r="DB19" s="1" t="s">
        <v>206</v>
      </c>
      <c r="DC19" s="1" t="s">
        <v>284</v>
      </c>
      <c r="DD19" s="1" t="s">
        <v>284</v>
      </c>
      <c r="DE19" s="1" t="s">
        <v>284</v>
      </c>
      <c r="DF19" s="1" t="s">
        <v>284</v>
      </c>
      <c r="DG19" s="1" t="s">
        <v>284</v>
      </c>
      <c r="DH19" s="1" t="s">
        <v>284</v>
      </c>
      <c r="DI19" s="1" t="s">
        <v>284</v>
      </c>
      <c r="DJ19" s="1" t="s">
        <v>167</v>
      </c>
      <c r="DK19" s="1" t="s">
        <v>284</v>
      </c>
      <c r="DL19" s="1" t="s">
        <v>206</v>
      </c>
      <c r="DM19" s="1" t="s">
        <v>243</v>
      </c>
      <c r="DN19" s="1" t="s">
        <v>243</v>
      </c>
      <c r="DO19" s="1" t="s">
        <v>244</v>
      </c>
      <c r="DP19" s="1" t="s">
        <v>244</v>
      </c>
      <c r="DQ19" s="1" t="s">
        <v>167</v>
      </c>
      <c r="DR19" s="1" t="s">
        <v>206</v>
      </c>
      <c r="DS19" s="1" t="s">
        <v>284</v>
      </c>
      <c r="DT19" s="1" t="s">
        <v>284</v>
      </c>
      <c r="DU19" s="1" t="s">
        <v>167</v>
      </c>
      <c r="DV19" s="1" t="s">
        <v>206</v>
      </c>
      <c r="EB19" s="1" t="s">
        <v>168</v>
      </c>
      <c r="EC19" s="1" t="s">
        <v>206</v>
      </c>
      <c r="EK19" s="1" t="s">
        <v>168</v>
      </c>
      <c r="EL19" s="1" t="s">
        <v>168</v>
      </c>
      <c r="EM19" s="1" t="s">
        <v>206</v>
      </c>
      <c r="EN19" s="1" t="s">
        <v>168</v>
      </c>
      <c r="EO19" s="1" t="s">
        <v>206</v>
      </c>
      <c r="EP19" s="1" t="s">
        <v>237</v>
      </c>
      <c r="EQ19" s="1" t="s">
        <v>237</v>
      </c>
      <c r="ER19" s="1" t="s">
        <v>237</v>
      </c>
      <c r="ES19" s="1" t="s">
        <v>237</v>
      </c>
      <c r="ET19" s="1" t="s">
        <v>168</v>
      </c>
      <c r="EU19" s="1" t="s">
        <v>206</v>
      </c>
      <c r="EV19" s="1" t="s">
        <v>246</v>
      </c>
      <c r="EW19" s="1" t="s">
        <v>246</v>
      </c>
      <c r="EX19" s="1" t="s">
        <v>246</v>
      </c>
      <c r="EY19" s="1" t="s">
        <v>246</v>
      </c>
      <c r="EZ19" s="1" t="s">
        <v>246</v>
      </c>
      <c r="FA19" s="1" t="s">
        <v>246</v>
      </c>
      <c r="FB19" s="1" t="s">
        <v>246</v>
      </c>
      <c r="FC19" s="1" t="s">
        <v>246</v>
      </c>
      <c r="FD19" s="1" t="s">
        <v>206</v>
      </c>
      <c r="FE19" s="1" t="s">
        <v>246</v>
      </c>
      <c r="FF19" s="1" t="s">
        <v>246</v>
      </c>
      <c r="GH19" s="1" t="s">
        <v>110</v>
      </c>
      <c r="GI19" s="1" t="s">
        <v>110</v>
      </c>
      <c r="HA19" s="1" t="s">
        <v>37</v>
      </c>
      <c r="HD19" s="1" t="s">
        <v>36</v>
      </c>
      <c r="HE19" s="1" t="s">
        <v>37</v>
      </c>
    </row>
    <row r="20" spans="2:230" ht="15">
      <c r="B20" s="6" t="s">
        <v>7</v>
      </c>
      <c r="C20" s="4" t="b">
        <v>0</v>
      </c>
      <c r="D20" s="12"/>
      <c r="X20" s="1" t="s">
        <v>167</v>
      </c>
      <c r="Y20" s="1" t="s">
        <v>206</v>
      </c>
      <c r="Z20" s="1" t="s">
        <v>399</v>
      </c>
      <c r="AA20" s="1" t="s">
        <v>399</v>
      </c>
      <c r="AB20" s="1" t="s">
        <v>399</v>
      </c>
      <c r="AC20" s="1" t="s">
        <v>399</v>
      </c>
      <c r="AD20" s="1" t="s">
        <v>167</v>
      </c>
      <c r="AE20" s="1" t="s">
        <v>206</v>
      </c>
      <c r="AF20" s="1" t="s">
        <v>234</v>
      </c>
      <c r="AG20" s="1" t="s">
        <v>234</v>
      </c>
      <c r="AH20" s="1" t="s">
        <v>167</v>
      </c>
      <c r="AI20" s="1" t="s">
        <v>206</v>
      </c>
      <c r="AR20" s="1" t="s">
        <v>168</v>
      </c>
      <c r="AS20" s="1" t="s">
        <v>326</v>
      </c>
      <c r="AT20" s="1" t="s">
        <v>314</v>
      </c>
      <c r="AU20" s="1" t="s">
        <v>168</v>
      </c>
      <c r="AV20" s="1" t="s">
        <v>326</v>
      </c>
      <c r="AW20" s="1" t="s">
        <v>394</v>
      </c>
      <c r="AX20" s="1" t="s">
        <v>394</v>
      </c>
      <c r="AY20" s="1" t="s">
        <v>394</v>
      </c>
      <c r="AZ20" s="1" t="s">
        <v>168</v>
      </c>
      <c r="BA20" s="1" t="s">
        <v>326</v>
      </c>
      <c r="BB20" s="1" t="s">
        <v>314</v>
      </c>
      <c r="BC20" s="1" t="s">
        <v>314</v>
      </c>
      <c r="BD20" s="1" t="s">
        <v>395</v>
      </c>
      <c r="BE20" s="1" t="s">
        <v>395</v>
      </c>
      <c r="BF20" s="1" t="s">
        <v>168</v>
      </c>
      <c r="BG20" s="1" t="s">
        <v>326</v>
      </c>
      <c r="BH20" s="1" t="s">
        <v>409</v>
      </c>
      <c r="BI20" s="1" t="s">
        <v>409</v>
      </c>
      <c r="BJ20" s="1" t="s">
        <v>168</v>
      </c>
      <c r="BK20" s="1" t="s">
        <v>326</v>
      </c>
      <c r="BN20" s="1" t="s">
        <v>168</v>
      </c>
      <c r="BO20" s="1" t="s">
        <v>168</v>
      </c>
      <c r="BR20" s="1" t="s">
        <v>326</v>
      </c>
      <c r="BT20" s="1" t="s">
        <v>168</v>
      </c>
      <c r="BU20" s="1" t="s">
        <v>168</v>
      </c>
      <c r="BX20" s="1" t="s">
        <v>326</v>
      </c>
      <c r="BY20" s="1" t="s">
        <v>326</v>
      </c>
      <c r="BZ20" s="1" t="s">
        <v>242</v>
      </c>
      <c r="CA20" s="1" t="s">
        <v>168</v>
      </c>
      <c r="CB20" s="1" t="s">
        <v>326</v>
      </c>
      <c r="CC20" s="1" t="s">
        <v>234</v>
      </c>
      <c r="CD20" s="1" t="s">
        <v>234</v>
      </c>
      <c r="CE20" s="1" t="s">
        <v>168</v>
      </c>
      <c r="CH20" s="1" t="s">
        <v>326</v>
      </c>
      <c r="CP20" s="1" t="s">
        <v>168</v>
      </c>
      <c r="CQ20" s="1" t="s">
        <v>326</v>
      </c>
      <c r="DA20" s="1" t="s">
        <v>168</v>
      </c>
      <c r="DB20" s="1" t="s">
        <v>326</v>
      </c>
      <c r="DC20" s="1" t="s">
        <v>234</v>
      </c>
      <c r="DD20" s="1" t="s">
        <v>234</v>
      </c>
      <c r="DE20" s="1" t="s">
        <v>234</v>
      </c>
      <c r="DF20" s="1" t="s">
        <v>234</v>
      </c>
      <c r="DG20" s="1" t="s">
        <v>234</v>
      </c>
      <c r="DH20" s="1" t="s">
        <v>234</v>
      </c>
      <c r="DI20" s="1" t="s">
        <v>234</v>
      </c>
      <c r="DJ20" s="1" t="s">
        <v>168</v>
      </c>
      <c r="DK20" s="1" t="s">
        <v>234</v>
      </c>
      <c r="DL20" s="1" t="s">
        <v>326</v>
      </c>
      <c r="DM20" s="1" t="s">
        <v>244</v>
      </c>
      <c r="DN20" s="1" t="s">
        <v>244</v>
      </c>
      <c r="DO20" s="1" t="s">
        <v>245</v>
      </c>
      <c r="DP20" s="1" t="s">
        <v>245</v>
      </c>
      <c r="DQ20" s="1" t="s">
        <v>168</v>
      </c>
      <c r="DR20" s="1" t="s">
        <v>326</v>
      </c>
      <c r="DS20" s="1" t="s">
        <v>234</v>
      </c>
      <c r="DT20" s="1" t="s">
        <v>234</v>
      </c>
      <c r="DU20" s="1" t="s">
        <v>168</v>
      </c>
      <c r="DV20" s="1" t="s">
        <v>326</v>
      </c>
      <c r="EB20" s="1" t="s">
        <v>169</v>
      </c>
      <c r="EC20" s="1" t="s">
        <v>326</v>
      </c>
      <c r="EK20" s="1" t="s">
        <v>169</v>
      </c>
      <c r="EL20" s="1" t="s">
        <v>169</v>
      </c>
      <c r="EM20" s="1" t="s">
        <v>326</v>
      </c>
      <c r="EN20" s="1" t="s">
        <v>169</v>
      </c>
      <c r="EO20" s="1" t="s">
        <v>207</v>
      </c>
      <c r="EP20" s="1" t="s">
        <v>238</v>
      </c>
      <c r="EQ20" s="1" t="s">
        <v>238</v>
      </c>
      <c r="ER20" s="1" t="s">
        <v>238</v>
      </c>
      <c r="ES20" s="1" t="s">
        <v>238</v>
      </c>
      <c r="ET20" s="1" t="s">
        <v>169</v>
      </c>
      <c r="EU20" s="1" t="s">
        <v>207</v>
      </c>
      <c r="EV20" s="1" t="s">
        <v>247</v>
      </c>
      <c r="EW20" s="1" t="s">
        <v>247</v>
      </c>
      <c r="EX20" s="1" t="s">
        <v>247</v>
      </c>
      <c r="EY20" s="1" t="s">
        <v>247</v>
      </c>
      <c r="EZ20" s="1" t="s">
        <v>247</v>
      </c>
      <c r="FA20" s="1" t="s">
        <v>247</v>
      </c>
      <c r="FB20" s="1" t="s">
        <v>247</v>
      </c>
      <c r="FC20" s="1" t="s">
        <v>247</v>
      </c>
      <c r="FD20" s="1" t="s">
        <v>207</v>
      </c>
      <c r="FE20" s="1" t="s">
        <v>247</v>
      </c>
      <c r="FF20" s="1" t="s">
        <v>247</v>
      </c>
      <c r="GH20" s="1" t="s">
        <v>111</v>
      </c>
      <c r="GI20" s="1" t="s">
        <v>111</v>
      </c>
      <c r="HA20" s="1" t="s">
        <v>38</v>
      </c>
      <c r="HD20" s="1" t="s">
        <v>63</v>
      </c>
      <c r="HE20" s="1" t="s">
        <v>38</v>
      </c>
    </row>
    <row r="21" spans="2:230" ht="15">
      <c r="B21" s="6" t="s">
        <v>6</v>
      </c>
      <c r="C21" s="4" t="b">
        <v>0</v>
      </c>
      <c r="D21" s="12"/>
      <c r="X21" s="1" t="s">
        <v>168</v>
      </c>
      <c r="Y21" s="1" t="s">
        <v>326</v>
      </c>
      <c r="Z21" s="1" t="s">
        <v>406</v>
      </c>
      <c r="AA21" s="1" t="s">
        <v>406</v>
      </c>
      <c r="AB21" s="1" t="s">
        <v>406</v>
      </c>
      <c r="AC21" s="1" t="s">
        <v>406</v>
      </c>
      <c r="AD21" s="1" t="s">
        <v>168</v>
      </c>
      <c r="AE21" s="1" t="s">
        <v>326</v>
      </c>
      <c r="AF21" s="1" t="s">
        <v>285</v>
      </c>
      <c r="AG21" s="1" t="s">
        <v>285</v>
      </c>
      <c r="AH21" s="1" t="s">
        <v>168</v>
      </c>
      <c r="AI21" s="1" t="s">
        <v>326</v>
      </c>
      <c r="AR21" s="1" t="s">
        <v>169</v>
      </c>
      <c r="AS21" s="1" t="s">
        <v>207</v>
      </c>
      <c r="AT21" s="1" t="s">
        <v>315</v>
      </c>
      <c r="AU21" s="1" t="s">
        <v>169</v>
      </c>
      <c r="AV21" s="1" t="s">
        <v>207</v>
      </c>
      <c r="AW21" s="1" t="s">
        <v>404</v>
      </c>
      <c r="AX21" s="1" t="s">
        <v>404</v>
      </c>
      <c r="AY21" s="1" t="s">
        <v>404</v>
      </c>
      <c r="AZ21" s="1" t="s">
        <v>169</v>
      </c>
      <c r="BA21" s="1" t="s">
        <v>207</v>
      </c>
      <c r="BB21" s="1" t="s">
        <v>315</v>
      </c>
      <c r="BC21" s="1" t="s">
        <v>315</v>
      </c>
      <c r="BF21" s="1" t="s">
        <v>169</v>
      </c>
      <c r="BG21" s="1" t="s">
        <v>207</v>
      </c>
      <c r="BH21" s="1" t="s">
        <v>410</v>
      </c>
      <c r="BI21" s="1" t="s">
        <v>410</v>
      </c>
      <c r="BJ21" s="1" t="s">
        <v>169</v>
      </c>
      <c r="BK21" s="1" t="s">
        <v>207</v>
      </c>
      <c r="BN21" s="1" t="s">
        <v>169</v>
      </c>
      <c r="BO21" s="1" t="s">
        <v>169</v>
      </c>
      <c r="BR21" s="1" t="s">
        <v>207</v>
      </c>
      <c r="BT21" s="1" t="s">
        <v>169</v>
      </c>
      <c r="BU21" s="1" t="s">
        <v>169</v>
      </c>
      <c r="BX21" s="1" t="s">
        <v>207</v>
      </c>
      <c r="BY21" s="1" t="s">
        <v>207</v>
      </c>
      <c r="BZ21" s="1" t="s">
        <v>243</v>
      </c>
      <c r="CA21" s="1" t="s">
        <v>169</v>
      </c>
      <c r="CB21" s="1" t="s">
        <v>207</v>
      </c>
      <c r="CC21" s="1" t="s">
        <v>285</v>
      </c>
      <c r="CD21" s="1" t="s">
        <v>285</v>
      </c>
      <c r="CE21" s="1" t="s">
        <v>169</v>
      </c>
      <c r="CH21" s="1" t="s">
        <v>207</v>
      </c>
      <c r="CP21" s="1" t="s">
        <v>169</v>
      </c>
      <c r="CQ21" s="1" t="s">
        <v>207</v>
      </c>
      <c r="DA21" s="1" t="s">
        <v>169</v>
      </c>
      <c r="DB21" s="1" t="s">
        <v>207</v>
      </c>
      <c r="DC21" s="1" t="s">
        <v>285</v>
      </c>
      <c r="DD21" s="1" t="s">
        <v>285</v>
      </c>
      <c r="DE21" s="1" t="s">
        <v>285</v>
      </c>
      <c r="DF21" s="1" t="s">
        <v>285</v>
      </c>
      <c r="DG21" s="1" t="s">
        <v>285</v>
      </c>
      <c r="DH21" s="1" t="s">
        <v>285</v>
      </c>
      <c r="DI21" s="1" t="s">
        <v>285</v>
      </c>
      <c r="DJ21" s="1" t="s">
        <v>169</v>
      </c>
      <c r="DK21" s="1" t="s">
        <v>285</v>
      </c>
      <c r="DL21" s="1" t="s">
        <v>207</v>
      </c>
      <c r="DM21" s="1" t="s">
        <v>245</v>
      </c>
      <c r="DN21" s="1" t="s">
        <v>245</v>
      </c>
      <c r="DO21" s="1" t="s">
        <v>350</v>
      </c>
      <c r="DP21" s="1" t="s">
        <v>350</v>
      </c>
      <c r="DQ21" s="1" t="s">
        <v>169</v>
      </c>
      <c r="DR21" s="1" t="s">
        <v>207</v>
      </c>
      <c r="DS21" s="1" t="s">
        <v>285</v>
      </c>
      <c r="DT21" s="1" t="s">
        <v>285</v>
      </c>
      <c r="DU21" s="1" t="s">
        <v>169</v>
      </c>
      <c r="DV21" s="1" t="s">
        <v>207</v>
      </c>
      <c r="EB21" s="1" t="s">
        <v>170</v>
      </c>
      <c r="EC21" s="1" t="s">
        <v>207</v>
      </c>
      <c r="EK21" s="1" t="s">
        <v>170</v>
      </c>
      <c r="EL21" s="1" t="s">
        <v>170</v>
      </c>
      <c r="EM21" s="1" t="s">
        <v>207</v>
      </c>
      <c r="EN21" s="1" t="s">
        <v>170</v>
      </c>
      <c r="EO21" s="1" t="s">
        <v>208</v>
      </c>
      <c r="EP21" s="1" t="s">
        <v>286</v>
      </c>
      <c r="EQ21" s="1" t="s">
        <v>286</v>
      </c>
      <c r="ER21" s="1" t="s">
        <v>286</v>
      </c>
      <c r="ES21" s="1" t="s">
        <v>286</v>
      </c>
      <c r="ET21" s="1" t="s">
        <v>170</v>
      </c>
      <c r="EU21" s="1" t="s">
        <v>208</v>
      </c>
      <c r="EV21" s="1" t="s">
        <v>248</v>
      </c>
      <c r="EW21" s="1" t="s">
        <v>248</v>
      </c>
      <c r="EX21" s="1" t="s">
        <v>248</v>
      </c>
      <c r="EY21" s="1" t="s">
        <v>248</v>
      </c>
      <c r="EZ21" s="1" t="s">
        <v>248</v>
      </c>
      <c r="FA21" s="1" t="s">
        <v>248</v>
      </c>
      <c r="FB21" s="1" t="s">
        <v>248</v>
      </c>
      <c r="FC21" s="1" t="s">
        <v>248</v>
      </c>
      <c r="FD21" s="1" t="s">
        <v>208</v>
      </c>
      <c r="FE21" s="1" t="s">
        <v>248</v>
      </c>
      <c r="FF21" s="1" t="s">
        <v>248</v>
      </c>
      <c r="GH21" s="1" t="s">
        <v>112</v>
      </c>
      <c r="GI21" s="1" t="s">
        <v>112</v>
      </c>
      <c r="HA21" s="1" t="s">
        <v>64</v>
      </c>
      <c r="HD21" s="1" t="s">
        <v>77</v>
      </c>
      <c r="HE21" s="1" t="s">
        <v>64</v>
      </c>
    </row>
    <row r="22" spans="2:230">
      <c r="B22" s="6" t="s">
        <v>155</v>
      </c>
      <c r="C22" s="4" t="b">
        <v>0</v>
      </c>
      <c r="X22" s="1" t="s">
        <v>169</v>
      </c>
      <c r="Y22" s="1" t="s">
        <v>418</v>
      </c>
      <c r="Z22" s="1" t="s">
        <v>400</v>
      </c>
      <c r="AA22" s="1" t="s">
        <v>400</v>
      </c>
      <c r="AB22" s="1" t="s">
        <v>400</v>
      </c>
      <c r="AC22" s="1" t="s">
        <v>400</v>
      </c>
      <c r="AD22" s="1" t="s">
        <v>169</v>
      </c>
      <c r="AE22" s="1" t="s">
        <v>418</v>
      </c>
      <c r="AF22" s="1" t="s">
        <v>235</v>
      </c>
      <c r="AG22" s="1" t="s">
        <v>235</v>
      </c>
      <c r="AH22" s="1" t="s">
        <v>169</v>
      </c>
      <c r="AI22" s="1" t="s">
        <v>418</v>
      </c>
      <c r="AR22" s="1" t="s">
        <v>170</v>
      </c>
      <c r="AS22" s="1" t="s">
        <v>208</v>
      </c>
      <c r="AT22" s="1" t="s">
        <v>395</v>
      </c>
      <c r="AU22" s="1" t="s">
        <v>170</v>
      </c>
      <c r="AV22" s="1" t="s">
        <v>208</v>
      </c>
      <c r="AW22" s="1" t="s">
        <v>409</v>
      </c>
      <c r="AX22" s="1" t="s">
        <v>409</v>
      </c>
      <c r="AY22" s="1" t="s">
        <v>409</v>
      </c>
      <c r="AZ22" s="1" t="s">
        <v>170</v>
      </c>
      <c r="BA22" s="1" t="s">
        <v>208</v>
      </c>
      <c r="BB22" s="1" t="s">
        <v>395</v>
      </c>
      <c r="BC22" s="1" t="s">
        <v>395</v>
      </c>
      <c r="BF22" s="1" t="s">
        <v>170</v>
      </c>
      <c r="BG22" s="1" t="s">
        <v>208</v>
      </c>
      <c r="BH22" s="1" t="s">
        <v>411</v>
      </c>
      <c r="BI22" s="1" t="s">
        <v>411</v>
      </c>
      <c r="BJ22" s="1" t="s">
        <v>170</v>
      </c>
      <c r="BK22" s="1" t="s">
        <v>208</v>
      </c>
      <c r="BN22" s="1" t="s">
        <v>170</v>
      </c>
      <c r="BO22" s="1" t="s">
        <v>170</v>
      </c>
      <c r="BR22" s="1" t="s">
        <v>208</v>
      </c>
      <c r="BT22" s="1" t="s">
        <v>170</v>
      </c>
      <c r="BU22" s="1" t="s">
        <v>170</v>
      </c>
      <c r="BX22" s="1" t="s">
        <v>208</v>
      </c>
      <c r="BY22" s="1" t="s">
        <v>208</v>
      </c>
      <c r="BZ22" s="1" t="s">
        <v>244</v>
      </c>
      <c r="CA22" s="1" t="s">
        <v>170</v>
      </c>
      <c r="CB22" s="1" t="s">
        <v>208</v>
      </c>
      <c r="CC22" s="1" t="s">
        <v>235</v>
      </c>
      <c r="CD22" s="1" t="s">
        <v>235</v>
      </c>
      <c r="CE22" s="1" t="s">
        <v>170</v>
      </c>
      <c r="CH22" s="1" t="s">
        <v>208</v>
      </c>
      <c r="CP22" s="1" t="s">
        <v>170</v>
      </c>
      <c r="CQ22" s="1" t="s">
        <v>208</v>
      </c>
      <c r="DA22" s="1" t="s">
        <v>170</v>
      </c>
      <c r="DB22" s="1" t="s">
        <v>208</v>
      </c>
      <c r="DC22" s="1" t="s">
        <v>235</v>
      </c>
      <c r="DD22" s="1" t="s">
        <v>235</v>
      </c>
      <c r="DE22" s="1" t="s">
        <v>235</v>
      </c>
      <c r="DF22" s="1" t="s">
        <v>235</v>
      </c>
      <c r="DG22" s="1" t="s">
        <v>235</v>
      </c>
      <c r="DH22" s="1" t="s">
        <v>235</v>
      </c>
      <c r="DI22" s="1" t="s">
        <v>235</v>
      </c>
      <c r="DJ22" s="1" t="s">
        <v>170</v>
      </c>
      <c r="DK22" s="1" t="s">
        <v>235</v>
      </c>
      <c r="DL22" s="1" t="s">
        <v>208</v>
      </c>
      <c r="DM22" s="1" t="s">
        <v>349</v>
      </c>
      <c r="DN22" s="1" t="s">
        <v>349</v>
      </c>
      <c r="DO22" s="1" t="s">
        <v>246</v>
      </c>
      <c r="DP22" s="1" t="s">
        <v>246</v>
      </c>
      <c r="DQ22" s="1" t="s">
        <v>170</v>
      </c>
      <c r="DR22" s="1" t="s">
        <v>208</v>
      </c>
      <c r="DS22" s="1" t="s">
        <v>235</v>
      </c>
      <c r="DT22" s="1" t="s">
        <v>235</v>
      </c>
      <c r="DU22" s="1" t="s">
        <v>170</v>
      </c>
      <c r="DV22" s="1" t="s">
        <v>208</v>
      </c>
      <c r="EB22" s="1" t="s">
        <v>325</v>
      </c>
      <c r="EC22" s="1" t="s">
        <v>208</v>
      </c>
      <c r="EK22" s="1" t="s">
        <v>325</v>
      </c>
      <c r="EL22" s="1" t="s">
        <v>325</v>
      </c>
      <c r="EM22" s="1" t="s">
        <v>208</v>
      </c>
      <c r="EN22" s="1" t="s">
        <v>171</v>
      </c>
      <c r="EO22" s="1" t="s">
        <v>209</v>
      </c>
      <c r="EP22" s="1" t="s">
        <v>287</v>
      </c>
      <c r="EQ22" s="1" t="s">
        <v>287</v>
      </c>
      <c r="ER22" s="1" t="s">
        <v>287</v>
      </c>
      <c r="ES22" s="1" t="s">
        <v>287</v>
      </c>
      <c r="ET22" s="1" t="s">
        <v>171</v>
      </c>
      <c r="EU22" s="1" t="s">
        <v>209</v>
      </c>
      <c r="EV22" s="1" t="s">
        <v>249</v>
      </c>
      <c r="EW22" s="1" t="s">
        <v>249</v>
      </c>
      <c r="EX22" s="1" t="s">
        <v>249</v>
      </c>
      <c r="EY22" s="1" t="s">
        <v>249</v>
      </c>
      <c r="EZ22" s="1" t="s">
        <v>249</v>
      </c>
      <c r="FA22" s="1" t="s">
        <v>249</v>
      </c>
      <c r="FB22" s="1" t="s">
        <v>249</v>
      </c>
      <c r="FC22" s="1" t="s">
        <v>249</v>
      </c>
      <c r="FD22" s="1" t="s">
        <v>209</v>
      </c>
      <c r="FE22" s="1" t="s">
        <v>249</v>
      </c>
      <c r="FF22" s="1" t="s">
        <v>249</v>
      </c>
      <c r="GH22" s="1" t="s">
        <v>113</v>
      </c>
      <c r="GI22" s="1" t="s">
        <v>113</v>
      </c>
      <c r="HA22" s="1" t="s">
        <v>85</v>
      </c>
      <c r="HD22" s="1" t="s">
        <v>78</v>
      </c>
      <c r="HE22" s="1" t="s">
        <v>85</v>
      </c>
    </row>
    <row r="23" spans="2:230">
      <c r="B23" s="6" t="s">
        <v>5</v>
      </c>
      <c r="C23" s="4" t="b">
        <v>0</v>
      </c>
      <c r="X23" s="1" t="s">
        <v>170</v>
      </c>
      <c r="Y23" s="1" t="s">
        <v>207</v>
      </c>
      <c r="Z23" s="1" t="s">
        <v>401</v>
      </c>
      <c r="AA23" s="1" t="s">
        <v>401</v>
      </c>
      <c r="AB23" s="1" t="s">
        <v>401</v>
      </c>
      <c r="AC23" s="1" t="s">
        <v>401</v>
      </c>
      <c r="AD23" s="1" t="s">
        <v>170</v>
      </c>
      <c r="AE23" s="1" t="s">
        <v>207</v>
      </c>
      <c r="AF23" s="1" t="s">
        <v>236</v>
      </c>
      <c r="AG23" s="1" t="s">
        <v>236</v>
      </c>
      <c r="AH23" s="1" t="s">
        <v>170</v>
      </c>
      <c r="AI23" s="1" t="s">
        <v>207</v>
      </c>
      <c r="AR23" s="1" t="s">
        <v>325</v>
      </c>
      <c r="AS23" s="1" t="s">
        <v>209</v>
      </c>
      <c r="AU23" s="1" t="s">
        <v>325</v>
      </c>
      <c r="AV23" s="1" t="s">
        <v>209</v>
      </c>
      <c r="AW23" s="1" t="s">
        <v>410</v>
      </c>
      <c r="AX23" s="1" t="s">
        <v>410</v>
      </c>
      <c r="AY23" s="1" t="s">
        <v>410</v>
      </c>
      <c r="AZ23" s="1" t="s">
        <v>325</v>
      </c>
      <c r="BA23" s="1" t="s">
        <v>209</v>
      </c>
      <c r="BF23" s="1" t="s">
        <v>325</v>
      </c>
      <c r="BG23" s="1" t="s">
        <v>209</v>
      </c>
      <c r="BJ23" s="1" t="s">
        <v>325</v>
      </c>
      <c r="BK23" s="1" t="s">
        <v>209</v>
      </c>
      <c r="BN23" s="1" t="s">
        <v>325</v>
      </c>
      <c r="BO23" s="1" t="s">
        <v>325</v>
      </c>
      <c r="BR23" s="1" t="s">
        <v>209</v>
      </c>
      <c r="BT23" s="1" t="s">
        <v>325</v>
      </c>
      <c r="BU23" s="1" t="s">
        <v>325</v>
      </c>
      <c r="BX23" s="1" t="s">
        <v>209</v>
      </c>
      <c r="BY23" s="1" t="s">
        <v>209</v>
      </c>
      <c r="BZ23" s="1" t="s">
        <v>245</v>
      </c>
      <c r="CA23" s="1" t="s">
        <v>325</v>
      </c>
      <c r="CB23" s="1" t="s">
        <v>209</v>
      </c>
      <c r="CC23" s="1" t="s">
        <v>236</v>
      </c>
      <c r="CD23" s="1" t="s">
        <v>236</v>
      </c>
      <c r="CE23" s="1" t="s">
        <v>325</v>
      </c>
      <c r="CH23" s="1" t="s">
        <v>209</v>
      </c>
      <c r="CP23" s="1" t="s">
        <v>325</v>
      </c>
      <c r="CQ23" s="1" t="s">
        <v>209</v>
      </c>
      <c r="DA23" s="1" t="s">
        <v>325</v>
      </c>
      <c r="DB23" s="1" t="s">
        <v>209</v>
      </c>
      <c r="DC23" s="1" t="s">
        <v>236</v>
      </c>
      <c r="DD23" s="1" t="s">
        <v>236</v>
      </c>
      <c r="DE23" s="1" t="s">
        <v>236</v>
      </c>
      <c r="DF23" s="1" t="s">
        <v>236</v>
      </c>
      <c r="DG23" s="1" t="s">
        <v>236</v>
      </c>
      <c r="DH23" s="1" t="s">
        <v>236</v>
      </c>
      <c r="DI23" s="1" t="s">
        <v>236</v>
      </c>
      <c r="DJ23" s="1" t="s">
        <v>325</v>
      </c>
      <c r="DK23" s="1" t="s">
        <v>236</v>
      </c>
      <c r="DL23" s="1" t="s">
        <v>209</v>
      </c>
      <c r="DM23" s="1" t="s">
        <v>350</v>
      </c>
      <c r="DN23" s="1" t="s">
        <v>350</v>
      </c>
      <c r="DO23" s="1" t="s">
        <v>247</v>
      </c>
      <c r="DP23" s="1" t="s">
        <v>247</v>
      </c>
      <c r="DQ23" s="1" t="s">
        <v>325</v>
      </c>
      <c r="DR23" s="1" t="s">
        <v>209</v>
      </c>
      <c r="DS23" s="1" t="s">
        <v>236</v>
      </c>
      <c r="DT23" s="1" t="s">
        <v>236</v>
      </c>
      <c r="DU23" s="1" t="s">
        <v>325</v>
      </c>
      <c r="DV23" s="1" t="s">
        <v>209</v>
      </c>
      <c r="EB23" s="1" t="s">
        <v>171</v>
      </c>
      <c r="EC23" s="1" t="s">
        <v>209</v>
      </c>
      <c r="EK23" s="1" t="s">
        <v>171</v>
      </c>
      <c r="EL23" s="1" t="s">
        <v>171</v>
      </c>
      <c r="EM23" s="1" t="s">
        <v>209</v>
      </c>
      <c r="EN23" s="1" t="s">
        <v>172</v>
      </c>
      <c r="EO23" s="1" t="s">
        <v>210</v>
      </c>
      <c r="EP23" s="1" t="s">
        <v>239</v>
      </c>
      <c r="EQ23" s="1" t="s">
        <v>239</v>
      </c>
      <c r="ER23" s="1" t="s">
        <v>239</v>
      </c>
      <c r="ES23" s="1" t="s">
        <v>239</v>
      </c>
      <c r="ET23" s="1" t="s">
        <v>172</v>
      </c>
      <c r="EU23" s="1" t="s">
        <v>210</v>
      </c>
      <c r="EV23" s="1" t="s">
        <v>250</v>
      </c>
      <c r="EW23" s="1" t="s">
        <v>250</v>
      </c>
      <c r="EX23" s="1" t="s">
        <v>250</v>
      </c>
      <c r="EY23" s="1" t="s">
        <v>250</v>
      </c>
      <c r="EZ23" s="1" t="s">
        <v>250</v>
      </c>
      <c r="FA23" s="1" t="s">
        <v>250</v>
      </c>
      <c r="FB23" s="1" t="s">
        <v>250</v>
      </c>
      <c r="FC23" s="1" t="s">
        <v>250</v>
      </c>
      <c r="FD23" s="1" t="s">
        <v>210</v>
      </c>
      <c r="FE23" s="1" t="s">
        <v>250</v>
      </c>
      <c r="FF23" s="1" t="s">
        <v>250</v>
      </c>
      <c r="GH23" s="1" t="s">
        <v>114</v>
      </c>
      <c r="GI23" s="1" t="s">
        <v>114</v>
      </c>
      <c r="HA23" s="1" t="s">
        <v>65</v>
      </c>
      <c r="HD23" s="1" t="s">
        <v>79</v>
      </c>
      <c r="HE23" s="1" t="s">
        <v>65</v>
      </c>
    </row>
    <row r="24" spans="2:230">
      <c r="B24" s="6" t="s">
        <v>4</v>
      </c>
      <c r="C24" s="4" t="b">
        <v>0</v>
      </c>
      <c r="E24" s="9"/>
      <c r="X24" s="1" t="s">
        <v>325</v>
      </c>
      <c r="Y24" s="1" t="s">
        <v>208</v>
      </c>
      <c r="Z24" s="1" t="s">
        <v>407</v>
      </c>
      <c r="AA24" s="1" t="s">
        <v>407</v>
      </c>
      <c r="AB24" s="1" t="s">
        <v>407</v>
      </c>
      <c r="AC24" s="1" t="s">
        <v>407</v>
      </c>
      <c r="AD24" s="1" t="s">
        <v>325</v>
      </c>
      <c r="AE24" s="1" t="s">
        <v>208</v>
      </c>
      <c r="AF24" s="1" t="s">
        <v>237</v>
      </c>
      <c r="AG24" s="1" t="s">
        <v>237</v>
      </c>
      <c r="AH24" s="1" t="s">
        <v>325</v>
      </c>
      <c r="AI24" s="1" t="s">
        <v>208</v>
      </c>
      <c r="AR24" s="1" t="s">
        <v>171</v>
      </c>
      <c r="AS24" s="1" t="s">
        <v>210</v>
      </c>
      <c r="AU24" s="1" t="s">
        <v>171</v>
      </c>
      <c r="AV24" s="1" t="s">
        <v>210</v>
      </c>
      <c r="AW24" s="1" t="s">
        <v>411</v>
      </c>
      <c r="AX24" s="1" t="s">
        <v>411</v>
      </c>
      <c r="AY24" s="1" t="s">
        <v>411</v>
      </c>
      <c r="AZ24" s="1" t="s">
        <v>171</v>
      </c>
      <c r="BA24" s="1" t="s">
        <v>210</v>
      </c>
      <c r="BF24" s="1" t="s">
        <v>171</v>
      </c>
      <c r="BG24" s="1" t="s">
        <v>210</v>
      </c>
      <c r="BJ24" s="1" t="s">
        <v>171</v>
      </c>
      <c r="BK24" s="1" t="s">
        <v>210</v>
      </c>
      <c r="BN24" s="1" t="s">
        <v>171</v>
      </c>
      <c r="BO24" s="1" t="s">
        <v>171</v>
      </c>
      <c r="BR24" s="1" t="s">
        <v>210</v>
      </c>
      <c r="BT24" s="1" t="s">
        <v>171</v>
      </c>
      <c r="BU24" s="1" t="s">
        <v>171</v>
      </c>
      <c r="BX24" s="1" t="s">
        <v>210</v>
      </c>
      <c r="BY24" s="1" t="s">
        <v>210</v>
      </c>
      <c r="BZ24" s="1" t="s">
        <v>388</v>
      </c>
      <c r="CA24" s="1" t="s">
        <v>171</v>
      </c>
      <c r="CB24" s="1" t="s">
        <v>210</v>
      </c>
      <c r="CC24" s="1" t="s">
        <v>237</v>
      </c>
      <c r="CD24" s="1" t="s">
        <v>237</v>
      </c>
      <c r="CE24" s="1" t="s">
        <v>171</v>
      </c>
      <c r="CH24" s="1" t="s">
        <v>210</v>
      </c>
      <c r="CP24" s="1" t="s">
        <v>171</v>
      </c>
      <c r="CQ24" s="1" t="s">
        <v>210</v>
      </c>
      <c r="DA24" s="1" t="s">
        <v>171</v>
      </c>
      <c r="DB24" s="1" t="s">
        <v>210</v>
      </c>
      <c r="DC24" s="1" t="s">
        <v>237</v>
      </c>
      <c r="DD24" s="1" t="s">
        <v>237</v>
      </c>
      <c r="DE24" s="1" t="s">
        <v>237</v>
      </c>
      <c r="DF24" s="1" t="s">
        <v>237</v>
      </c>
      <c r="DG24" s="1" t="s">
        <v>237</v>
      </c>
      <c r="DH24" s="1" t="s">
        <v>237</v>
      </c>
      <c r="DI24" s="1" t="s">
        <v>237</v>
      </c>
      <c r="DJ24" s="1" t="s">
        <v>171</v>
      </c>
      <c r="DK24" s="1" t="s">
        <v>237</v>
      </c>
      <c r="DL24" s="1" t="s">
        <v>210</v>
      </c>
      <c r="DM24" s="1" t="s">
        <v>359</v>
      </c>
      <c r="DN24" s="1" t="s">
        <v>359</v>
      </c>
      <c r="DO24" s="1" t="s">
        <v>248</v>
      </c>
      <c r="DP24" s="1" t="s">
        <v>248</v>
      </c>
      <c r="DQ24" s="1" t="s">
        <v>171</v>
      </c>
      <c r="DR24" s="1" t="s">
        <v>210</v>
      </c>
      <c r="DS24" s="1" t="s">
        <v>237</v>
      </c>
      <c r="DT24" s="1" t="s">
        <v>237</v>
      </c>
      <c r="DU24" s="1" t="s">
        <v>171</v>
      </c>
      <c r="DV24" s="1" t="s">
        <v>210</v>
      </c>
      <c r="EB24" s="1" t="s">
        <v>172</v>
      </c>
      <c r="EC24" s="1" t="s">
        <v>210</v>
      </c>
      <c r="EK24" s="1" t="s">
        <v>172</v>
      </c>
      <c r="EL24" s="1" t="s">
        <v>172</v>
      </c>
      <c r="EM24" s="1" t="s">
        <v>210</v>
      </c>
      <c r="EN24" s="1" t="s">
        <v>173</v>
      </c>
      <c r="EO24" s="1" t="s">
        <v>211</v>
      </c>
      <c r="EP24" s="1" t="s">
        <v>288</v>
      </c>
      <c r="EQ24" s="1" t="s">
        <v>288</v>
      </c>
      <c r="ER24" s="1" t="s">
        <v>288</v>
      </c>
      <c r="ES24" s="1" t="s">
        <v>288</v>
      </c>
      <c r="ET24" s="1" t="s">
        <v>173</v>
      </c>
      <c r="EU24" s="1" t="s">
        <v>211</v>
      </c>
      <c r="EV24" s="1" t="s">
        <v>251</v>
      </c>
      <c r="EW24" s="1" t="s">
        <v>251</v>
      </c>
      <c r="EX24" s="1" t="s">
        <v>251</v>
      </c>
      <c r="EY24" s="1" t="s">
        <v>251</v>
      </c>
      <c r="EZ24" s="1" t="s">
        <v>251</v>
      </c>
      <c r="FA24" s="1" t="s">
        <v>251</v>
      </c>
      <c r="FB24" s="1" t="s">
        <v>251</v>
      </c>
      <c r="FC24" s="1" t="s">
        <v>251</v>
      </c>
      <c r="FD24" s="1" t="s">
        <v>211</v>
      </c>
      <c r="FE24" s="1" t="s">
        <v>251</v>
      </c>
      <c r="FF24" s="1" t="s">
        <v>251</v>
      </c>
      <c r="HA24" s="1" t="s">
        <v>66</v>
      </c>
      <c r="HD24" s="1" t="s">
        <v>80</v>
      </c>
      <c r="HE24" s="1" t="s">
        <v>66</v>
      </c>
    </row>
    <row r="25" spans="2:230">
      <c r="B25" s="6" t="s">
        <v>3</v>
      </c>
      <c r="C25" s="4" t="b">
        <v>0</v>
      </c>
      <c r="X25" s="1" t="s">
        <v>415</v>
      </c>
      <c r="Y25" s="1" t="s">
        <v>209</v>
      </c>
      <c r="Z25" s="1" t="s">
        <v>402</v>
      </c>
      <c r="AA25" s="1" t="s">
        <v>402</v>
      </c>
      <c r="AB25" s="1" t="s">
        <v>402</v>
      </c>
      <c r="AC25" s="1" t="s">
        <v>402</v>
      </c>
      <c r="AD25" s="1" t="s">
        <v>415</v>
      </c>
      <c r="AE25" s="1" t="s">
        <v>209</v>
      </c>
      <c r="AF25" s="1" t="s">
        <v>238</v>
      </c>
      <c r="AG25" s="1" t="s">
        <v>238</v>
      </c>
      <c r="AH25" s="1" t="s">
        <v>415</v>
      </c>
      <c r="AI25" s="1" t="s">
        <v>209</v>
      </c>
      <c r="AR25" s="1" t="s">
        <v>172</v>
      </c>
      <c r="AS25" s="1" t="s">
        <v>211</v>
      </c>
      <c r="AU25" s="1" t="s">
        <v>172</v>
      </c>
      <c r="AV25" s="1" t="s">
        <v>211</v>
      </c>
      <c r="AZ25" s="1" t="s">
        <v>172</v>
      </c>
      <c r="BA25" s="1" t="s">
        <v>211</v>
      </c>
      <c r="BF25" s="1" t="s">
        <v>172</v>
      </c>
      <c r="BG25" s="1" t="s">
        <v>211</v>
      </c>
      <c r="BJ25" s="1" t="s">
        <v>172</v>
      </c>
      <c r="BK25" s="1" t="s">
        <v>211</v>
      </c>
      <c r="BN25" s="1" t="s">
        <v>172</v>
      </c>
      <c r="BO25" s="1" t="s">
        <v>172</v>
      </c>
      <c r="BR25" s="1" t="s">
        <v>211</v>
      </c>
      <c r="BT25" s="1" t="s">
        <v>172</v>
      </c>
      <c r="BU25" s="1" t="s">
        <v>172</v>
      </c>
      <c r="BX25" s="1" t="s">
        <v>211</v>
      </c>
      <c r="BY25" s="1" t="s">
        <v>211</v>
      </c>
      <c r="BZ25" s="1" t="s">
        <v>349</v>
      </c>
      <c r="CA25" s="1" t="s">
        <v>172</v>
      </c>
      <c r="CB25" s="1" t="s">
        <v>211</v>
      </c>
      <c r="CC25" s="1" t="s">
        <v>238</v>
      </c>
      <c r="CD25" s="1" t="s">
        <v>238</v>
      </c>
      <c r="CE25" s="1" t="s">
        <v>172</v>
      </c>
      <c r="CH25" s="1" t="s">
        <v>211</v>
      </c>
      <c r="CP25" s="1" t="s">
        <v>172</v>
      </c>
      <c r="CQ25" s="1" t="s">
        <v>211</v>
      </c>
      <c r="DA25" s="1" t="s">
        <v>172</v>
      </c>
      <c r="DB25" s="1" t="s">
        <v>211</v>
      </c>
      <c r="DC25" s="1" t="s">
        <v>238</v>
      </c>
      <c r="DD25" s="1" t="s">
        <v>238</v>
      </c>
      <c r="DE25" s="1" t="s">
        <v>238</v>
      </c>
      <c r="DF25" s="1" t="s">
        <v>238</v>
      </c>
      <c r="DG25" s="1" t="s">
        <v>238</v>
      </c>
      <c r="DH25" s="1" t="s">
        <v>238</v>
      </c>
      <c r="DI25" s="1" t="s">
        <v>238</v>
      </c>
      <c r="DJ25" s="1" t="s">
        <v>172</v>
      </c>
      <c r="DK25" s="1" t="s">
        <v>238</v>
      </c>
      <c r="DL25" s="1" t="s">
        <v>211</v>
      </c>
      <c r="DM25" s="1" t="s">
        <v>246</v>
      </c>
      <c r="DN25" s="1" t="s">
        <v>246</v>
      </c>
      <c r="DO25" s="1" t="s">
        <v>249</v>
      </c>
      <c r="DP25" s="1" t="s">
        <v>249</v>
      </c>
      <c r="DQ25" s="1" t="s">
        <v>172</v>
      </c>
      <c r="DR25" s="1" t="s">
        <v>211</v>
      </c>
      <c r="DS25" s="1" t="s">
        <v>238</v>
      </c>
      <c r="DT25" s="1" t="s">
        <v>238</v>
      </c>
      <c r="DU25" s="1" t="s">
        <v>172</v>
      </c>
      <c r="DV25" s="1" t="s">
        <v>211</v>
      </c>
      <c r="EB25" s="1" t="s">
        <v>173</v>
      </c>
      <c r="EC25" s="1" t="s">
        <v>211</v>
      </c>
      <c r="EK25" s="1" t="s">
        <v>173</v>
      </c>
      <c r="EL25" s="1" t="s">
        <v>173</v>
      </c>
      <c r="EM25" s="1" t="s">
        <v>211</v>
      </c>
      <c r="EN25" s="1" t="s">
        <v>174</v>
      </c>
      <c r="EO25" s="1" t="s">
        <v>212</v>
      </c>
      <c r="EP25" s="1" t="s">
        <v>289</v>
      </c>
      <c r="EQ25" s="1" t="s">
        <v>289</v>
      </c>
      <c r="ER25" s="1" t="s">
        <v>289</v>
      </c>
      <c r="ES25" s="1" t="s">
        <v>289</v>
      </c>
      <c r="ET25" s="1" t="s">
        <v>174</v>
      </c>
      <c r="EU25" s="1" t="s">
        <v>212</v>
      </c>
      <c r="EV25" s="1" t="s">
        <v>252</v>
      </c>
      <c r="EW25" s="1" t="s">
        <v>252</v>
      </c>
      <c r="EX25" s="1" t="s">
        <v>252</v>
      </c>
      <c r="EY25" s="1" t="s">
        <v>252</v>
      </c>
      <c r="EZ25" s="1" t="s">
        <v>252</v>
      </c>
      <c r="FA25" s="1" t="s">
        <v>252</v>
      </c>
      <c r="FB25" s="1" t="s">
        <v>252</v>
      </c>
      <c r="FC25" s="1" t="s">
        <v>252</v>
      </c>
      <c r="FD25" s="1" t="s">
        <v>212</v>
      </c>
      <c r="FE25" s="1" t="s">
        <v>252</v>
      </c>
      <c r="FF25" s="1" t="s">
        <v>252</v>
      </c>
      <c r="HA25" s="1" t="s">
        <v>39</v>
      </c>
      <c r="HD25" s="1" t="s">
        <v>81</v>
      </c>
      <c r="HE25" s="1" t="s">
        <v>39</v>
      </c>
    </row>
    <row r="26" spans="2:230">
      <c r="B26" s="6" t="s">
        <v>2</v>
      </c>
      <c r="C26" s="4" t="b">
        <v>0</v>
      </c>
      <c r="X26" s="1" t="s">
        <v>171</v>
      </c>
      <c r="Y26" s="1" t="s">
        <v>210</v>
      </c>
      <c r="Z26" s="1" t="s">
        <v>412</v>
      </c>
      <c r="AA26" s="1" t="s">
        <v>412</v>
      </c>
      <c r="AB26" s="1" t="s">
        <v>412</v>
      </c>
      <c r="AC26" s="1" t="s">
        <v>412</v>
      </c>
      <c r="AD26" s="1" t="s">
        <v>171</v>
      </c>
      <c r="AE26" s="1" t="s">
        <v>210</v>
      </c>
      <c r="AF26" s="1" t="s">
        <v>382</v>
      </c>
      <c r="AG26" s="1" t="s">
        <v>382</v>
      </c>
      <c r="AH26" s="1" t="s">
        <v>171</v>
      </c>
      <c r="AI26" s="1" t="s">
        <v>210</v>
      </c>
      <c r="AR26" s="1" t="s">
        <v>173</v>
      </c>
      <c r="AS26" s="1" t="s">
        <v>212</v>
      </c>
      <c r="AU26" s="1" t="s">
        <v>173</v>
      </c>
      <c r="AV26" s="1" t="s">
        <v>212</v>
      </c>
      <c r="AZ26" s="1" t="s">
        <v>173</v>
      </c>
      <c r="BA26" s="1" t="s">
        <v>212</v>
      </c>
      <c r="BF26" s="1" t="s">
        <v>173</v>
      </c>
      <c r="BG26" s="1" t="s">
        <v>212</v>
      </c>
      <c r="BJ26" s="1" t="s">
        <v>173</v>
      </c>
      <c r="BK26" s="1" t="s">
        <v>212</v>
      </c>
      <c r="BN26" s="1" t="s">
        <v>173</v>
      </c>
      <c r="BO26" s="1" t="s">
        <v>173</v>
      </c>
      <c r="BR26" s="1" t="s">
        <v>212</v>
      </c>
      <c r="BT26" s="1" t="s">
        <v>173</v>
      </c>
      <c r="BU26" s="1" t="s">
        <v>173</v>
      </c>
      <c r="BX26" s="1" t="s">
        <v>212</v>
      </c>
      <c r="BY26" s="1" t="s">
        <v>212</v>
      </c>
      <c r="BZ26" s="1" t="s">
        <v>350</v>
      </c>
      <c r="CA26" s="1" t="s">
        <v>173</v>
      </c>
      <c r="CB26" s="1" t="s">
        <v>212</v>
      </c>
      <c r="CC26" s="1" t="s">
        <v>382</v>
      </c>
      <c r="CD26" s="1" t="s">
        <v>382</v>
      </c>
      <c r="CE26" s="1" t="s">
        <v>173</v>
      </c>
      <c r="CH26" s="1" t="s">
        <v>212</v>
      </c>
      <c r="CP26" s="1" t="s">
        <v>173</v>
      </c>
      <c r="CQ26" s="1" t="s">
        <v>212</v>
      </c>
      <c r="DA26" s="1" t="s">
        <v>173</v>
      </c>
      <c r="DB26" s="1" t="s">
        <v>212</v>
      </c>
      <c r="DC26" s="1" t="s">
        <v>286</v>
      </c>
      <c r="DD26" s="1" t="s">
        <v>286</v>
      </c>
      <c r="DE26" s="1" t="s">
        <v>286</v>
      </c>
      <c r="DF26" s="1" t="s">
        <v>286</v>
      </c>
      <c r="DG26" s="1" t="s">
        <v>286</v>
      </c>
      <c r="DH26" s="1" t="s">
        <v>286</v>
      </c>
      <c r="DI26" s="1" t="s">
        <v>286</v>
      </c>
      <c r="DJ26" s="1" t="s">
        <v>173</v>
      </c>
      <c r="DK26" s="1" t="s">
        <v>286</v>
      </c>
      <c r="DL26" s="1" t="s">
        <v>212</v>
      </c>
      <c r="DM26" s="1" t="s">
        <v>247</v>
      </c>
      <c r="DN26" s="1" t="s">
        <v>247</v>
      </c>
      <c r="DO26" s="1" t="s">
        <v>250</v>
      </c>
      <c r="DP26" s="1" t="s">
        <v>250</v>
      </c>
      <c r="DQ26" s="1" t="s">
        <v>173</v>
      </c>
      <c r="DR26" s="1" t="s">
        <v>212</v>
      </c>
      <c r="DS26" s="1" t="s">
        <v>286</v>
      </c>
      <c r="DT26" s="1" t="s">
        <v>286</v>
      </c>
      <c r="DU26" s="1" t="s">
        <v>173</v>
      </c>
      <c r="DV26" s="1" t="s">
        <v>212</v>
      </c>
      <c r="EB26" s="1" t="s">
        <v>174</v>
      </c>
      <c r="EC26" s="1" t="s">
        <v>212</v>
      </c>
      <c r="EK26" s="1" t="s">
        <v>174</v>
      </c>
      <c r="EL26" s="1" t="s">
        <v>174</v>
      </c>
      <c r="EM26" s="1" t="s">
        <v>212</v>
      </c>
      <c r="EN26" s="1" t="s">
        <v>175</v>
      </c>
      <c r="EO26" s="1" t="s">
        <v>213</v>
      </c>
      <c r="EP26" s="1" t="s">
        <v>240</v>
      </c>
      <c r="EQ26" s="1" t="s">
        <v>240</v>
      </c>
      <c r="ER26" s="1" t="s">
        <v>240</v>
      </c>
      <c r="ES26" s="1" t="s">
        <v>240</v>
      </c>
      <c r="ET26" s="1" t="s">
        <v>175</v>
      </c>
      <c r="EU26" s="1" t="s">
        <v>213</v>
      </c>
      <c r="EV26" s="1" t="s">
        <v>253</v>
      </c>
      <c r="EW26" s="1" t="s">
        <v>253</v>
      </c>
      <c r="EX26" s="1" t="s">
        <v>253</v>
      </c>
      <c r="EY26" s="1" t="s">
        <v>253</v>
      </c>
      <c r="EZ26" s="1" t="s">
        <v>253</v>
      </c>
      <c r="FA26" s="1" t="s">
        <v>253</v>
      </c>
      <c r="FB26" s="1" t="s">
        <v>253</v>
      </c>
      <c r="FC26" s="1" t="s">
        <v>253</v>
      </c>
      <c r="FD26" s="1" t="s">
        <v>213</v>
      </c>
      <c r="FE26" s="1" t="s">
        <v>253</v>
      </c>
      <c r="FF26" s="1" t="s">
        <v>253</v>
      </c>
      <c r="HD26" s="1" t="s">
        <v>37</v>
      </c>
    </row>
    <row r="27" spans="2:230">
      <c r="B27" s="6" t="s">
        <v>1</v>
      </c>
      <c r="C27" s="4" t="b">
        <v>0</v>
      </c>
      <c r="X27" s="1" t="s">
        <v>172</v>
      </c>
      <c r="Y27" s="1" t="s">
        <v>211</v>
      </c>
      <c r="Z27" s="1" t="s">
        <v>403</v>
      </c>
      <c r="AA27" s="1" t="s">
        <v>403</v>
      </c>
      <c r="AB27" s="1" t="s">
        <v>403</v>
      </c>
      <c r="AC27" s="1" t="s">
        <v>403</v>
      </c>
      <c r="AD27" s="1" t="s">
        <v>172</v>
      </c>
      <c r="AE27" s="1" t="s">
        <v>211</v>
      </c>
      <c r="AF27" s="1" t="s">
        <v>286</v>
      </c>
      <c r="AG27" s="1" t="s">
        <v>286</v>
      </c>
      <c r="AH27" s="1" t="s">
        <v>172</v>
      </c>
      <c r="AI27" s="1" t="s">
        <v>211</v>
      </c>
      <c r="AR27" s="1" t="s">
        <v>174</v>
      </c>
      <c r="AS27" s="1" t="s">
        <v>213</v>
      </c>
      <c r="AU27" s="1" t="s">
        <v>174</v>
      </c>
      <c r="AV27" s="1" t="s">
        <v>213</v>
      </c>
      <c r="AZ27" s="1" t="s">
        <v>174</v>
      </c>
      <c r="BA27" s="1" t="s">
        <v>213</v>
      </c>
      <c r="BF27" s="1" t="s">
        <v>174</v>
      </c>
      <c r="BG27" s="1" t="s">
        <v>213</v>
      </c>
      <c r="BJ27" s="1" t="s">
        <v>174</v>
      </c>
      <c r="BK27" s="1" t="s">
        <v>213</v>
      </c>
      <c r="BN27" s="1" t="s">
        <v>174</v>
      </c>
      <c r="BO27" s="1" t="s">
        <v>174</v>
      </c>
      <c r="BR27" s="1" t="s">
        <v>213</v>
      </c>
      <c r="BT27" s="1" t="s">
        <v>174</v>
      </c>
      <c r="BU27" s="1" t="s">
        <v>174</v>
      </c>
      <c r="BX27" s="1" t="s">
        <v>213</v>
      </c>
      <c r="BY27" s="1" t="s">
        <v>213</v>
      </c>
      <c r="BZ27" s="1" t="s">
        <v>359</v>
      </c>
      <c r="CA27" s="1" t="s">
        <v>174</v>
      </c>
      <c r="CB27" s="1" t="s">
        <v>213</v>
      </c>
      <c r="CC27" s="1" t="s">
        <v>286</v>
      </c>
      <c r="CD27" s="1" t="s">
        <v>286</v>
      </c>
      <c r="CE27" s="1" t="s">
        <v>174</v>
      </c>
      <c r="CH27" s="1" t="s">
        <v>213</v>
      </c>
      <c r="CP27" s="1" t="s">
        <v>174</v>
      </c>
      <c r="CQ27" s="1" t="s">
        <v>213</v>
      </c>
      <c r="DA27" s="1" t="s">
        <v>174</v>
      </c>
      <c r="DB27" s="1" t="s">
        <v>213</v>
      </c>
      <c r="DC27" s="1" t="s">
        <v>360</v>
      </c>
      <c r="DD27" s="1" t="s">
        <v>360</v>
      </c>
      <c r="DE27" s="1" t="s">
        <v>360</v>
      </c>
      <c r="DF27" s="1" t="s">
        <v>360</v>
      </c>
      <c r="DG27" s="1" t="s">
        <v>360</v>
      </c>
      <c r="DH27" s="1" t="s">
        <v>360</v>
      </c>
      <c r="DI27" s="1" t="s">
        <v>360</v>
      </c>
      <c r="DJ27" s="1" t="s">
        <v>174</v>
      </c>
      <c r="DK27" s="1" t="s">
        <v>360</v>
      </c>
      <c r="DL27" s="1" t="s">
        <v>213</v>
      </c>
      <c r="DM27" s="1" t="s">
        <v>248</v>
      </c>
      <c r="DN27" s="1" t="s">
        <v>248</v>
      </c>
      <c r="DO27" s="1" t="s">
        <v>251</v>
      </c>
      <c r="DP27" s="1" t="s">
        <v>251</v>
      </c>
      <c r="DQ27" s="1" t="s">
        <v>174</v>
      </c>
      <c r="DR27" s="1" t="s">
        <v>213</v>
      </c>
      <c r="DS27" s="1" t="s">
        <v>287</v>
      </c>
      <c r="DT27" s="1" t="s">
        <v>287</v>
      </c>
      <c r="DU27" s="1" t="s">
        <v>174</v>
      </c>
      <c r="DV27" s="1" t="s">
        <v>213</v>
      </c>
      <c r="EB27" s="1" t="s">
        <v>175</v>
      </c>
      <c r="EC27" s="1" t="s">
        <v>213</v>
      </c>
      <c r="EK27" s="1" t="s">
        <v>175</v>
      </c>
      <c r="EL27" s="1" t="s">
        <v>175</v>
      </c>
      <c r="EM27" s="1" t="s">
        <v>213</v>
      </c>
      <c r="EN27" s="1" t="s">
        <v>176</v>
      </c>
      <c r="EO27" s="1" t="s">
        <v>214</v>
      </c>
      <c r="EP27" s="1" t="s">
        <v>290</v>
      </c>
      <c r="EQ27" s="1" t="s">
        <v>290</v>
      </c>
      <c r="ER27" s="1" t="s">
        <v>290</v>
      </c>
      <c r="ES27" s="1" t="s">
        <v>290</v>
      </c>
      <c r="ET27" s="1" t="s">
        <v>176</v>
      </c>
      <c r="EU27" s="1" t="s">
        <v>214</v>
      </c>
      <c r="EV27" s="1" t="s">
        <v>254</v>
      </c>
      <c r="EW27" s="1" t="s">
        <v>254</v>
      </c>
      <c r="EX27" s="1" t="s">
        <v>254</v>
      </c>
      <c r="EY27" s="1" t="s">
        <v>254</v>
      </c>
      <c r="EZ27" s="1" t="s">
        <v>254</v>
      </c>
      <c r="FA27" s="1" t="s">
        <v>254</v>
      </c>
      <c r="FB27" s="1" t="s">
        <v>254</v>
      </c>
      <c r="FC27" s="1" t="s">
        <v>254</v>
      </c>
      <c r="FD27" s="1" t="s">
        <v>214</v>
      </c>
      <c r="FE27" s="1" t="s">
        <v>254</v>
      </c>
      <c r="FF27" s="1" t="s">
        <v>254</v>
      </c>
      <c r="HD27" s="1" t="s">
        <v>82</v>
      </c>
    </row>
    <row r="28" spans="2:230" ht="13.5" thickBot="1">
      <c r="B28" s="5" t="s">
        <v>0</v>
      </c>
      <c r="C28" s="34" t="b">
        <v>0</v>
      </c>
      <c r="X28" s="1" t="s">
        <v>173</v>
      </c>
      <c r="Y28" s="1" t="s">
        <v>212</v>
      </c>
      <c r="Z28" s="1" t="s">
        <v>392</v>
      </c>
      <c r="AA28" s="1" t="s">
        <v>392</v>
      </c>
      <c r="AB28" s="1" t="s">
        <v>392</v>
      </c>
      <c r="AC28" s="1" t="s">
        <v>392</v>
      </c>
      <c r="AD28" s="1" t="s">
        <v>173</v>
      </c>
      <c r="AE28" s="1" t="s">
        <v>212</v>
      </c>
      <c r="AF28" s="1" t="s">
        <v>360</v>
      </c>
      <c r="AG28" s="1" t="s">
        <v>360</v>
      </c>
      <c r="AH28" s="1" t="s">
        <v>173</v>
      </c>
      <c r="AI28" s="1" t="s">
        <v>212</v>
      </c>
      <c r="AR28" s="1" t="s">
        <v>175</v>
      </c>
      <c r="AS28" s="1" t="s">
        <v>214</v>
      </c>
      <c r="AU28" s="1" t="s">
        <v>175</v>
      </c>
      <c r="AV28" s="1" t="s">
        <v>214</v>
      </c>
      <c r="AZ28" s="1" t="s">
        <v>175</v>
      </c>
      <c r="BA28" s="1" t="s">
        <v>214</v>
      </c>
      <c r="BF28" s="1" t="s">
        <v>175</v>
      </c>
      <c r="BG28" s="1" t="s">
        <v>214</v>
      </c>
      <c r="BJ28" s="1" t="s">
        <v>175</v>
      </c>
      <c r="BK28" s="1" t="s">
        <v>214</v>
      </c>
      <c r="BN28" s="1" t="s">
        <v>175</v>
      </c>
      <c r="BO28" s="1" t="s">
        <v>175</v>
      </c>
      <c r="BR28" s="1" t="s">
        <v>214</v>
      </c>
      <c r="BT28" s="1" t="s">
        <v>175</v>
      </c>
      <c r="BU28" s="1" t="s">
        <v>175</v>
      </c>
      <c r="BX28" s="1" t="s">
        <v>214</v>
      </c>
      <c r="BY28" s="1" t="s">
        <v>214</v>
      </c>
      <c r="BZ28" s="1" t="s">
        <v>246</v>
      </c>
      <c r="CA28" s="1" t="s">
        <v>175</v>
      </c>
      <c r="CB28" s="1" t="s">
        <v>214</v>
      </c>
      <c r="CC28" s="1" t="s">
        <v>360</v>
      </c>
      <c r="CD28" s="1" t="s">
        <v>360</v>
      </c>
      <c r="CE28" s="1" t="s">
        <v>175</v>
      </c>
      <c r="CH28" s="1" t="s">
        <v>214</v>
      </c>
      <c r="CP28" s="1" t="s">
        <v>175</v>
      </c>
      <c r="CQ28" s="1" t="s">
        <v>214</v>
      </c>
      <c r="DA28" s="1" t="s">
        <v>175</v>
      </c>
      <c r="DB28" s="1" t="s">
        <v>214</v>
      </c>
      <c r="DC28" s="1" t="s">
        <v>287</v>
      </c>
      <c r="DD28" s="1" t="s">
        <v>287</v>
      </c>
      <c r="DE28" s="1" t="s">
        <v>287</v>
      </c>
      <c r="DF28" s="1" t="s">
        <v>287</v>
      </c>
      <c r="DG28" s="1" t="s">
        <v>287</v>
      </c>
      <c r="DH28" s="1" t="s">
        <v>287</v>
      </c>
      <c r="DI28" s="1" t="s">
        <v>287</v>
      </c>
      <c r="DJ28" s="1" t="s">
        <v>175</v>
      </c>
      <c r="DK28" s="1" t="s">
        <v>287</v>
      </c>
      <c r="DL28" s="1" t="s">
        <v>214</v>
      </c>
      <c r="DM28" s="1" t="s">
        <v>249</v>
      </c>
      <c r="DN28" s="1" t="s">
        <v>249</v>
      </c>
      <c r="DO28" s="1" t="s">
        <v>252</v>
      </c>
      <c r="DP28" s="1" t="s">
        <v>252</v>
      </c>
      <c r="DQ28" s="1" t="s">
        <v>175</v>
      </c>
      <c r="DR28" s="1" t="s">
        <v>214</v>
      </c>
      <c r="DS28" s="1" t="s">
        <v>239</v>
      </c>
      <c r="DT28" s="1" t="s">
        <v>239</v>
      </c>
      <c r="DU28" s="1" t="s">
        <v>175</v>
      </c>
      <c r="DV28" s="1" t="s">
        <v>214</v>
      </c>
      <c r="EB28" s="1" t="s">
        <v>176</v>
      </c>
      <c r="EC28" s="1" t="s">
        <v>214</v>
      </c>
      <c r="EK28" s="1" t="s">
        <v>176</v>
      </c>
      <c r="EL28" s="1" t="s">
        <v>176</v>
      </c>
      <c r="EM28" s="1" t="s">
        <v>214</v>
      </c>
      <c r="EN28" s="1" t="s">
        <v>177</v>
      </c>
      <c r="EO28" s="1" t="s">
        <v>215</v>
      </c>
      <c r="EP28" s="1" t="s">
        <v>241</v>
      </c>
      <c r="EQ28" s="1" t="s">
        <v>241</v>
      </c>
      <c r="ER28" s="1" t="s">
        <v>241</v>
      </c>
      <c r="ES28" s="1" t="s">
        <v>241</v>
      </c>
      <c r="ET28" s="1" t="s">
        <v>177</v>
      </c>
      <c r="EU28" s="1" t="s">
        <v>215</v>
      </c>
      <c r="EV28" s="1" t="s">
        <v>255</v>
      </c>
      <c r="EW28" s="1" t="s">
        <v>255</v>
      </c>
      <c r="EX28" s="1" t="s">
        <v>255</v>
      </c>
      <c r="EY28" s="1" t="s">
        <v>255</v>
      </c>
      <c r="EZ28" s="1" t="s">
        <v>255</v>
      </c>
      <c r="FA28" s="1" t="s">
        <v>255</v>
      </c>
      <c r="FB28" s="1" t="s">
        <v>255</v>
      </c>
      <c r="FC28" s="1" t="s">
        <v>255</v>
      </c>
      <c r="FD28" s="1" t="s">
        <v>215</v>
      </c>
      <c r="FE28" s="1" t="s">
        <v>255</v>
      </c>
      <c r="FF28" s="1" t="s">
        <v>255</v>
      </c>
      <c r="HD28" s="1" t="s">
        <v>83</v>
      </c>
    </row>
    <row r="29" spans="2:230">
      <c r="X29" s="1" t="s">
        <v>174</v>
      </c>
      <c r="Y29" s="1" t="s">
        <v>213</v>
      </c>
      <c r="Z29" s="1" t="s">
        <v>393</v>
      </c>
      <c r="AA29" s="1" t="s">
        <v>393</v>
      </c>
      <c r="AB29" s="1" t="s">
        <v>393</v>
      </c>
      <c r="AC29" s="1" t="s">
        <v>393</v>
      </c>
      <c r="AD29" s="1" t="s">
        <v>174</v>
      </c>
      <c r="AE29" s="1" t="s">
        <v>213</v>
      </c>
      <c r="AF29" s="1" t="s">
        <v>287</v>
      </c>
      <c r="AG29" s="1" t="s">
        <v>287</v>
      </c>
      <c r="AH29" s="1" t="s">
        <v>174</v>
      </c>
      <c r="AI29" s="1" t="s">
        <v>213</v>
      </c>
      <c r="AR29" s="1" t="s">
        <v>176</v>
      </c>
      <c r="AS29" s="1" t="s">
        <v>215</v>
      </c>
      <c r="AU29" s="1" t="s">
        <v>176</v>
      </c>
      <c r="AV29" s="1" t="s">
        <v>215</v>
      </c>
      <c r="AZ29" s="1" t="s">
        <v>176</v>
      </c>
      <c r="BA29" s="1" t="s">
        <v>215</v>
      </c>
      <c r="BF29" s="1" t="s">
        <v>176</v>
      </c>
      <c r="BG29" s="1" t="s">
        <v>215</v>
      </c>
      <c r="BJ29" s="1" t="s">
        <v>176</v>
      </c>
      <c r="BK29" s="1" t="s">
        <v>215</v>
      </c>
      <c r="BN29" s="1" t="s">
        <v>176</v>
      </c>
      <c r="BO29" s="1" t="s">
        <v>176</v>
      </c>
      <c r="BR29" s="1" t="s">
        <v>215</v>
      </c>
      <c r="BT29" s="1" t="s">
        <v>176</v>
      </c>
      <c r="BU29" s="1" t="s">
        <v>176</v>
      </c>
      <c r="BX29" s="1" t="s">
        <v>215</v>
      </c>
      <c r="BY29" s="1" t="s">
        <v>215</v>
      </c>
      <c r="BZ29" s="1" t="s">
        <v>247</v>
      </c>
      <c r="CA29" s="1" t="s">
        <v>176</v>
      </c>
      <c r="CB29" s="1" t="s">
        <v>215</v>
      </c>
      <c r="CC29" s="1" t="s">
        <v>287</v>
      </c>
      <c r="CD29" s="1" t="s">
        <v>287</v>
      </c>
      <c r="CE29" s="1" t="s">
        <v>176</v>
      </c>
      <c r="CH29" s="1" t="s">
        <v>215</v>
      </c>
      <c r="CP29" s="1" t="s">
        <v>176</v>
      </c>
      <c r="CQ29" s="1" t="s">
        <v>215</v>
      </c>
      <c r="DA29" s="1" t="s">
        <v>176</v>
      </c>
      <c r="DB29" s="1" t="s">
        <v>215</v>
      </c>
      <c r="DC29" s="1" t="s">
        <v>239</v>
      </c>
      <c r="DD29" s="1" t="s">
        <v>239</v>
      </c>
      <c r="DE29" s="1" t="s">
        <v>239</v>
      </c>
      <c r="DF29" s="1" t="s">
        <v>239</v>
      </c>
      <c r="DG29" s="1" t="s">
        <v>239</v>
      </c>
      <c r="DH29" s="1" t="s">
        <v>239</v>
      </c>
      <c r="DI29" s="1" t="s">
        <v>239</v>
      </c>
      <c r="DJ29" s="1" t="s">
        <v>176</v>
      </c>
      <c r="DK29" s="1" t="s">
        <v>239</v>
      </c>
      <c r="DL29" s="1" t="s">
        <v>215</v>
      </c>
      <c r="DM29" s="1" t="s">
        <v>250</v>
      </c>
      <c r="DN29" s="1" t="s">
        <v>250</v>
      </c>
      <c r="DO29" s="1" t="s">
        <v>253</v>
      </c>
      <c r="DP29" s="1" t="s">
        <v>253</v>
      </c>
      <c r="DQ29" s="1" t="s">
        <v>176</v>
      </c>
      <c r="DR29" s="1" t="s">
        <v>215</v>
      </c>
      <c r="DS29" s="1" t="s">
        <v>288</v>
      </c>
      <c r="DT29" s="1" t="s">
        <v>288</v>
      </c>
      <c r="DU29" s="1" t="s">
        <v>176</v>
      </c>
      <c r="DV29" s="1" t="s">
        <v>215</v>
      </c>
      <c r="EB29" s="1" t="s">
        <v>177</v>
      </c>
      <c r="EC29" s="1" t="s">
        <v>215</v>
      </c>
      <c r="EK29" s="1" t="s">
        <v>177</v>
      </c>
      <c r="EL29" s="1" t="s">
        <v>177</v>
      </c>
      <c r="EM29" s="1" t="s">
        <v>215</v>
      </c>
      <c r="EN29" s="1" t="s">
        <v>178</v>
      </c>
      <c r="EO29" s="1" t="s">
        <v>216</v>
      </c>
      <c r="EP29" s="1" t="s">
        <v>242</v>
      </c>
      <c r="EQ29" s="1" t="s">
        <v>242</v>
      </c>
      <c r="ER29" s="1" t="s">
        <v>242</v>
      </c>
      <c r="ES29" s="1" t="s">
        <v>242</v>
      </c>
      <c r="ET29" s="1" t="s">
        <v>178</v>
      </c>
      <c r="EU29" s="1" t="s">
        <v>216</v>
      </c>
      <c r="EV29" s="1" t="s">
        <v>256</v>
      </c>
      <c r="EW29" s="1" t="s">
        <v>256</v>
      </c>
      <c r="EX29" s="1" t="s">
        <v>256</v>
      </c>
      <c r="EY29" s="1" t="s">
        <v>256</v>
      </c>
      <c r="EZ29" s="1" t="s">
        <v>256</v>
      </c>
      <c r="FA29" s="1" t="s">
        <v>256</v>
      </c>
      <c r="FB29" s="1" t="s">
        <v>256</v>
      </c>
      <c r="FC29" s="1" t="s">
        <v>256</v>
      </c>
      <c r="FD29" s="1" t="s">
        <v>216</v>
      </c>
      <c r="FE29" s="1" t="s">
        <v>256</v>
      </c>
      <c r="FF29" s="1" t="s">
        <v>256</v>
      </c>
      <c r="HD29" s="1" t="s">
        <v>84</v>
      </c>
    </row>
    <row r="30" spans="2:230">
      <c r="X30" s="1" t="s">
        <v>175</v>
      </c>
      <c r="Y30" s="1" t="s">
        <v>214</v>
      </c>
      <c r="Z30" s="1" t="s">
        <v>413</v>
      </c>
      <c r="AA30" s="1" t="s">
        <v>413</v>
      </c>
      <c r="AB30" s="1" t="s">
        <v>413</v>
      </c>
      <c r="AC30" s="1" t="s">
        <v>413</v>
      </c>
      <c r="AD30" s="1" t="s">
        <v>175</v>
      </c>
      <c r="AE30" s="1" t="s">
        <v>214</v>
      </c>
      <c r="AF30" s="1" t="s">
        <v>239</v>
      </c>
      <c r="AG30" s="1" t="s">
        <v>239</v>
      </c>
      <c r="AH30" s="1" t="s">
        <v>175</v>
      </c>
      <c r="AI30" s="1" t="s">
        <v>214</v>
      </c>
      <c r="AR30" s="1" t="s">
        <v>177</v>
      </c>
      <c r="AS30" s="1" t="s">
        <v>216</v>
      </c>
      <c r="AU30" s="1" t="s">
        <v>177</v>
      </c>
      <c r="AV30" s="1" t="s">
        <v>216</v>
      </c>
      <c r="AZ30" s="1" t="s">
        <v>177</v>
      </c>
      <c r="BA30" s="1" t="s">
        <v>216</v>
      </c>
      <c r="BF30" s="1" t="s">
        <v>177</v>
      </c>
      <c r="BG30" s="1" t="s">
        <v>216</v>
      </c>
      <c r="BJ30" s="1" t="s">
        <v>177</v>
      </c>
      <c r="BK30" s="1" t="s">
        <v>216</v>
      </c>
      <c r="BN30" s="1" t="s">
        <v>177</v>
      </c>
      <c r="BO30" s="1" t="s">
        <v>177</v>
      </c>
      <c r="BR30" s="1" t="s">
        <v>216</v>
      </c>
      <c r="BT30" s="1" t="s">
        <v>177</v>
      </c>
      <c r="BU30" s="1" t="s">
        <v>177</v>
      </c>
      <c r="BX30" s="1" t="s">
        <v>216</v>
      </c>
      <c r="BY30" s="1" t="s">
        <v>216</v>
      </c>
      <c r="BZ30" s="1" t="s">
        <v>248</v>
      </c>
      <c r="CA30" s="1" t="s">
        <v>177</v>
      </c>
      <c r="CB30" s="1" t="s">
        <v>216</v>
      </c>
      <c r="CC30" s="1" t="s">
        <v>239</v>
      </c>
      <c r="CD30" s="1" t="s">
        <v>239</v>
      </c>
      <c r="CE30" s="1" t="s">
        <v>177</v>
      </c>
      <c r="CH30" s="1" t="s">
        <v>216</v>
      </c>
      <c r="CP30" s="1" t="s">
        <v>177</v>
      </c>
      <c r="CQ30" s="1" t="s">
        <v>216</v>
      </c>
      <c r="DA30" s="1" t="s">
        <v>177</v>
      </c>
      <c r="DB30" s="1" t="s">
        <v>216</v>
      </c>
      <c r="DC30" s="1" t="s">
        <v>288</v>
      </c>
      <c r="DD30" s="1" t="s">
        <v>288</v>
      </c>
      <c r="DE30" s="1" t="s">
        <v>288</v>
      </c>
      <c r="DF30" s="1" t="s">
        <v>288</v>
      </c>
      <c r="DG30" s="1" t="s">
        <v>288</v>
      </c>
      <c r="DH30" s="1" t="s">
        <v>288</v>
      </c>
      <c r="DI30" s="1" t="s">
        <v>288</v>
      </c>
      <c r="DJ30" s="1" t="s">
        <v>177</v>
      </c>
      <c r="DK30" s="1" t="s">
        <v>288</v>
      </c>
      <c r="DL30" s="1" t="s">
        <v>216</v>
      </c>
      <c r="DM30" s="1" t="s">
        <v>251</v>
      </c>
      <c r="DN30" s="1" t="s">
        <v>251</v>
      </c>
      <c r="DO30" s="1" t="s">
        <v>254</v>
      </c>
      <c r="DP30" s="1" t="s">
        <v>254</v>
      </c>
      <c r="DQ30" s="1" t="s">
        <v>177</v>
      </c>
      <c r="DR30" s="1" t="s">
        <v>216</v>
      </c>
      <c r="DS30" s="1" t="s">
        <v>289</v>
      </c>
      <c r="DT30" s="1" t="s">
        <v>289</v>
      </c>
      <c r="DU30" s="1" t="s">
        <v>177</v>
      </c>
      <c r="DV30" s="1" t="s">
        <v>216</v>
      </c>
      <c r="EB30" s="1" t="s">
        <v>178</v>
      </c>
      <c r="EC30" s="1" t="s">
        <v>216</v>
      </c>
      <c r="EK30" s="1" t="s">
        <v>178</v>
      </c>
      <c r="EL30" s="1" t="s">
        <v>178</v>
      </c>
      <c r="EM30" s="1" t="s">
        <v>216</v>
      </c>
      <c r="EN30" s="1" t="s">
        <v>179</v>
      </c>
      <c r="EO30" s="1" t="s">
        <v>24</v>
      </c>
      <c r="EP30" s="1" t="s">
        <v>243</v>
      </c>
      <c r="EQ30" s="1" t="s">
        <v>243</v>
      </c>
      <c r="ER30" s="1" t="s">
        <v>243</v>
      </c>
      <c r="ES30" s="1" t="s">
        <v>243</v>
      </c>
      <c r="ET30" s="1" t="s">
        <v>179</v>
      </c>
      <c r="EU30" s="1" t="s">
        <v>24</v>
      </c>
      <c r="EV30" s="1" t="s">
        <v>257</v>
      </c>
      <c r="EW30" s="1" t="s">
        <v>257</v>
      </c>
      <c r="EX30" s="1" t="s">
        <v>257</v>
      </c>
      <c r="EY30" s="1" t="s">
        <v>257</v>
      </c>
      <c r="EZ30" s="1" t="s">
        <v>257</v>
      </c>
      <c r="FA30" s="1" t="s">
        <v>257</v>
      </c>
      <c r="FB30" s="1" t="s">
        <v>257</v>
      </c>
      <c r="FC30" s="1" t="s">
        <v>257</v>
      </c>
      <c r="FD30" s="1" t="s">
        <v>24</v>
      </c>
      <c r="FE30" s="1" t="s">
        <v>257</v>
      </c>
      <c r="FF30" s="1" t="s">
        <v>257</v>
      </c>
      <c r="HD30" s="1" t="s">
        <v>38</v>
      </c>
    </row>
    <row r="31" spans="2:230">
      <c r="X31" s="1" t="s">
        <v>176</v>
      </c>
      <c r="Y31" s="1" t="s">
        <v>215</v>
      </c>
      <c r="Z31" s="1" t="s">
        <v>408</v>
      </c>
      <c r="AA31" s="1" t="s">
        <v>408</v>
      </c>
      <c r="AB31" s="1" t="s">
        <v>408</v>
      </c>
      <c r="AC31" s="1" t="s">
        <v>408</v>
      </c>
      <c r="AD31" s="1" t="s">
        <v>176</v>
      </c>
      <c r="AE31" s="1" t="s">
        <v>215</v>
      </c>
      <c r="AF31" s="1" t="s">
        <v>288</v>
      </c>
      <c r="AG31" s="1" t="s">
        <v>288</v>
      </c>
      <c r="AH31" s="1" t="s">
        <v>176</v>
      </c>
      <c r="AI31" s="1" t="s">
        <v>215</v>
      </c>
      <c r="AR31" s="1" t="s">
        <v>178</v>
      </c>
      <c r="AS31" s="1" t="s">
        <v>24</v>
      </c>
      <c r="AU31" s="1" t="s">
        <v>178</v>
      </c>
      <c r="AV31" s="1" t="s">
        <v>24</v>
      </c>
      <c r="AZ31" s="1" t="s">
        <v>178</v>
      </c>
      <c r="BA31" s="1" t="s">
        <v>24</v>
      </c>
      <c r="BF31" s="1" t="s">
        <v>178</v>
      </c>
      <c r="BG31" s="1" t="s">
        <v>24</v>
      </c>
      <c r="BJ31" s="1" t="s">
        <v>178</v>
      </c>
      <c r="BK31" s="1" t="s">
        <v>24</v>
      </c>
      <c r="BN31" s="1" t="s">
        <v>178</v>
      </c>
      <c r="BO31" s="1" t="s">
        <v>178</v>
      </c>
      <c r="BR31" s="1" t="s">
        <v>24</v>
      </c>
      <c r="BT31" s="1" t="s">
        <v>178</v>
      </c>
      <c r="BU31" s="1" t="s">
        <v>178</v>
      </c>
      <c r="BX31" s="1" t="s">
        <v>24</v>
      </c>
      <c r="BY31" s="1" t="s">
        <v>24</v>
      </c>
      <c r="BZ31" s="1" t="s">
        <v>249</v>
      </c>
      <c r="CA31" s="1" t="s">
        <v>178</v>
      </c>
      <c r="CB31" s="1" t="s">
        <v>24</v>
      </c>
      <c r="CC31" s="1" t="s">
        <v>288</v>
      </c>
      <c r="CD31" s="1" t="s">
        <v>288</v>
      </c>
      <c r="CE31" s="1" t="s">
        <v>178</v>
      </c>
      <c r="CH31" s="1" t="s">
        <v>24</v>
      </c>
      <c r="CP31" s="1" t="s">
        <v>178</v>
      </c>
      <c r="CQ31" s="1" t="s">
        <v>24</v>
      </c>
      <c r="DA31" s="1" t="s">
        <v>178</v>
      </c>
      <c r="DB31" s="1" t="s">
        <v>24</v>
      </c>
      <c r="DC31" s="1" t="s">
        <v>289</v>
      </c>
      <c r="DD31" s="1" t="s">
        <v>289</v>
      </c>
      <c r="DE31" s="1" t="s">
        <v>289</v>
      </c>
      <c r="DF31" s="1" t="s">
        <v>289</v>
      </c>
      <c r="DG31" s="1" t="s">
        <v>289</v>
      </c>
      <c r="DH31" s="1" t="s">
        <v>289</v>
      </c>
      <c r="DI31" s="1" t="s">
        <v>289</v>
      </c>
      <c r="DJ31" s="1" t="s">
        <v>178</v>
      </c>
      <c r="DK31" s="1" t="s">
        <v>289</v>
      </c>
      <c r="DL31" s="1" t="s">
        <v>24</v>
      </c>
      <c r="DM31" s="1" t="s">
        <v>252</v>
      </c>
      <c r="DN31" s="1" t="s">
        <v>252</v>
      </c>
      <c r="DO31" s="1" t="s">
        <v>255</v>
      </c>
      <c r="DP31" s="1" t="s">
        <v>255</v>
      </c>
      <c r="DQ31" s="1" t="s">
        <v>178</v>
      </c>
      <c r="DR31" s="1" t="s">
        <v>24</v>
      </c>
      <c r="DS31" s="1" t="s">
        <v>240</v>
      </c>
      <c r="DT31" s="1" t="s">
        <v>240</v>
      </c>
      <c r="DU31" s="1" t="s">
        <v>178</v>
      </c>
      <c r="DV31" s="1" t="s">
        <v>24</v>
      </c>
      <c r="EB31" s="1" t="s">
        <v>179</v>
      </c>
      <c r="EC31" s="1" t="s">
        <v>24</v>
      </c>
      <c r="EK31" s="1" t="s">
        <v>179</v>
      </c>
      <c r="EL31" s="1" t="s">
        <v>179</v>
      </c>
      <c r="EM31" s="1" t="s">
        <v>24</v>
      </c>
      <c r="EN31" s="1" t="s">
        <v>180</v>
      </c>
      <c r="EO31" s="1" t="s">
        <v>125</v>
      </c>
      <c r="EP31" s="1" t="s">
        <v>244</v>
      </c>
      <c r="EQ31" s="1" t="s">
        <v>244</v>
      </c>
      <c r="ER31" s="1" t="s">
        <v>244</v>
      </c>
      <c r="ES31" s="1" t="s">
        <v>244</v>
      </c>
      <c r="ET31" s="1" t="s">
        <v>180</v>
      </c>
      <c r="EU31" s="1" t="s">
        <v>125</v>
      </c>
      <c r="EV31" s="1" t="s">
        <v>258</v>
      </c>
      <c r="EW31" s="1" t="s">
        <v>258</v>
      </c>
      <c r="EX31" s="1" t="s">
        <v>258</v>
      </c>
      <c r="EY31" s="1" t="s">
        <v>258</v>
      </c>
      <c r="EZ31" s="1" t="s">
        <v>258</v>
      </c>
      <c r="FA31" s="1" t="s">
        <v>258</v>
      </c>
      <c r="FB31" s="1" t="s">
        <v>258</v>
      </c>
      <c r="FC31" s="1" t="s">
        <v>258</v>
      </c>
      <c r="FD31" s="1" t="s">
        <v>125</v>
      </c>
      <c r="FE31" s="1" t="s">
        <v>258</v>
      </c>
      <c r="FF31" s="1" t="s">
        <v>258</v>
      </c>
      <c r="HD31" s="1" t="s">
        <v>64</v>
      </c>
    </row>
    <row r="32" spans="2:230">
      <c r="X32" s="1" t="s">
        <v>177</v>
      </c>
      <c r="Y32" s="1" t="s">
        <v>216</v>
      </c>
      <c r="Z32" s="1" t="s">
        <v>388</v>
      </c>
      <c r="AA32" s="1" t="s">
        <v>388</v>
      </c>
      <c r="AB32" s="1" t="s">
        <v>388</v>
      </c>
      <c r="AC32" s="1" t="s">
        <v>388</v>
      </c>
      <c r="AD32" s="1" t="s">
        <v>177</v>
      </c>
      <c r="AE32" s="1" t="s">
        <v>216</v>
      </c>
      <c r="AF32" s="1" t="s">
        <v>289</v>
      </c>
      <c r="AG32" s="1" t="s">
        <v>289</v>
      </c>
      <c r="AH32" s="1" t="s">
        <v>177</v>
      </c>
      <c r="AI32" s="1" t="s">
        <v>216</v>
      </c>
      <c r="AR32" s="1" t="s">
        <v>179</v>
      </c>
      <c r="AS32" s="1" t="s">
        <v>125</v>
      </c>
      <c r="AU32" s="1" t="s">
        <v>179</v>
      </c>
      <c r="AV32" s="1" t="s">
        <v>125</v>
      </c>
      <c r="AZ32" s="1" t="s">
        <v>179</v>
      </c>
      <c r="BA32" s="1" t="s">
        <v>125</v>
      </c>
      <c r="BF32" s="1" t="s">
        <v>179</v>
      </c>
      <c r="BG32" s="1" t="s">
        <v>125</v>
      </c>
      <c r="BJ32" s="1" t="s">
        <v>179</v>
      </c>
      <c r="BK32" s="1" t="s">
        <v>125</v>
      </c>
      <c r="BN32" s="1" t="s">
        <v>179</v>
      </c>
      <c r="BO32" s="1" t="s">
        <v>179</v>
      </c>
      <c r="BR32" s="1" t="s">
        <v>125</v>
      </c>
      <c r="BT32" s="1" t="s">
        <v>179</v>
      </c>
      <c r="BU32" s="1" t="s">
        <v>179</v>
      </c>
      <c r="BX32" s="1" t="s">
        <v>125</v>
      </c>
      <c r="BY32" s="1" t="s">
        <v>125</v>
      </c>
      <c r="BZ32" s="1" t="s">
        <v>250</v>
      </c>
      <c r="CA32" s="1" t="s">
        <v>179</v>
      </c>
      <c r="CB32" s="1" t="s">
        <v>125</v>
      </c>
      <c r="CC32" s="1" t="s">
        <v>289</v>
      </c>
      <c r="CD32" s="1" t="s">
        <v>289</v>
      </c>
      <c r="CE32" s="1" t="s">
        <v>179</v>
      </c>
      <c r="CH32" s="1" t="s">
        <v>125</v>
      </c>
      <c r="CP32" s="1" t="s">
        <v>179</v>
      </c>
      <c r="CQ32" s="1" t="s">
        <v>125</v>
      </c>
      <c r="DA32" s="1" t="s">
        <v>179</v>
      </c>
      <c r="DB32" s="1" t="s">
        <v>125</v>
      </c>
      <c r="DC32" s="1" t="s">
        <v>240</v>
      </c>
      <c r="DD32" s="1" t="s">
        <v>240</v>
      </c>
      <c r="DE32" s="1" t="s">
        <v>240</v>
      </c>
      <c r="DF32" s="1" t="s">
        <v>240</v>
      </c>
      <c r="DG32" s="1" t="s">
        <v>240</v>
      </c>
      <c r="DH32" s="1" t="s">
        <v>240</v>
      </c>
      <c r="DI32" s="1" t="s">
        <v>240</v>
      </c>
      <c r="DJ32" s="1" t="s">
        <v>179</v>
      </c>
      <c r="DK32" s="1" t="s">
        <v>240</v>
      </c>
      <c r="DL32" s="1" t="s">
        <v>125</v>
      </c>
      <c r="DM32" s="1" t="s">
        <v>253</v>
      </c>
      <c r="DN32" s="1" t="s">
        <v>253</v>
      </c>
      <c r="DO32" s="1" t="s">
        <v>256</v>
      </c>
      <c r="DP32" s="1" t="s">
        <v>256</v>
      </c>
      <c r="DQ32" s="1" t="s">
        <v>179</v>
      </c>
      <c r="DR32" s="1" t="s">
        <v>125</v>
      </c>
      <c r="DS32" s="1" t="s">
        <v>290</v>
      </c>
      <c r="DT32" s="1" t="s">
        <v>290</v>
      </c>
      <c r="DU32" s="1" t="s">
        <v>179</v>
      </c>
      <c r="DV32" s="1" t="s">
        <v>125</v>
      </c>
      <c r="EB32" s="1" t="s">
        <v>180</v>
      </c>
      <c r="EC32" s="1" t="s">
        <v>125</v>
      </c>
      <c r="EK32" s="1" t="s">
        <v>180</v>
      </c>
      <c r="EL32" s="1" t="s">
        <v>180</v>
      </c>
      <c r="EM32" s="1" t="s">
        <v>125</v>
      </c>
      <c r="EN32" s="1" t="s">
        <v>20</v>
      </c>
      <c r="EO32" s="1" t="s">
        <v>25</v>
      </c>
      <c r="EP32" s="1" t="s">
        <v>291</v>
      </c>
      <c r="EQ32" s="1" t="s">
        <v>291</v>
      </c>
      <c r="ER32" s="1" t="s">
        <v>291</v>
      </c>
      <c r="ES32" s="1" t="s">
        <v>291</v>
      </c>
      <c r="ET32" s="1" t="s">
        <v>20</v>
      </c>
      <c r="EU32" s="1" t="s">
        <v>25</v>
      </c>
      <c r="EV32" s="1" t="s">
        <v>276</v>
      </c>
      <c r="EW32" s="1" t="s">
        <v>276</v>
      </c>
      <c r="EX32" s="1" t="s">
        <v>276</v>
      </c>
      <c r="EY32" s="1" t="s">
        <v>276</v>
      </c>
      <c r="EZ32" s="1" t="s">
        <v>276</v>
      </c>
      <c r="FA32" s="1" t="s">
        <v>276</v>
      </c>
      <c r="FB32" s="1" t="s">
        <v>276</v>
      </c>
      <c r="FC32" s="1" t="s">
        <v>276</v>
      </c>
      <c r="FD32" s="1" t="s">
        <v>25</v>
      </c>
      <c r="FE32" s="1" t="s">
        <v>259</v>
      </c>
      <c r="FF32" s="1" t="s">
        <v>259</v>
      </c>
      <c r="HD32" s="1" t="s">
        <v>85</v>
      </c>
    </row>
    <row r="33" spans="2:212">
      <c r="B33" s="1"/>
      <c r="C33" s="1"/>
      <c r="G33" s="32"/>
      <c r="X33" s="1" t="s">
        <v>178</v>
      </c>
      <c r="Y33" s="1" t="s">
        <v>24</v>
      </c>
      <c r="Z33" s="1" t="s">
        <v>440</v>
      </c>
      <c r="AA33" s="1" t="s">
        <v>440</v>
      </c>
      <c r="AB33" s="1" t="s">
        <v>440</v>
      </c>
      <c r="AC33" s="1" t="s">
        <v>440</v>
      </c>
      <c r="AD33" s="1" t="s">
        <v>178</v>
      </c>
      <c r="AE33" s="1" t="s">
        <v>24</v>
      </c>
      <c r="AF33" s="1" t="s">
        <v>240</v>
      </c>
      <c r="AG33" s="1" t="s">
        <v>240</v>
      </c>
      <c r="AH33" s="1" t="s">
        <v>178</v>
      </c>
      <c r="AI33" s="1" t="s">
        <v>24</v>
      </c>
      <c r="AR33" s="1" t="s">
        <v>180</v>
      </c>
      <c r="AS33" s="1" t="s">
        <v>25</v>
      </c>
      <c r="AU33" s="1" t="s">
        <v>180</v>
      </c>
      <c r="AV33" s="1" t="s">
        <v>25</v>
      </c>
      <c r="AZ33" s="1" t="s">
        <v>180</v>
      </c>
      <c r="BA33" s="1" t="s">
        <v>25</v>
      </c>
      <c r="BF33" s="1" t="s">
        <v>180</v>
      </c>
      <c r="BG33" s="1" t="s">
        <v>25</v>
      </c>
      <c r="BJ33" s="1" t="s">
        <v>180</v>
      </c>
      <c r="BK33" s="1" t="s">
        <v>25</v>
      </c>
      <c r="BN33" s="1" t="s">
        <v>180</v>
      </c>
      <c r="BO33" s="1" t="s">
        <v>180</v>
      </c>
      <c r="BR33" s="1" t="s">
        <v>25</v>
      </c>
      <c r="BT33" s="1" t="s">
        <v>180</v>
      </c>
      <c r="BU33" s="1" t="s">
        <v>180</v>
      </c>
      <c r="BX33" s="1" t="s">
        <v>25</v>
      </c>
      <c r="BY33" s="1" t="s">
        <v>25</v>
      </c>
      <c r="BZ33" s="1" t="s">
        <v>251</v>
      </c>
      <c r="CA33" s="1" t="s">
        <v>180</v>
      </c>
      <c r="CB33" s="1" t="s">
        <v>25</v>
      </c>
      <c r="CC33" s="1" t="s">
        <v>240</v>
      </c>
      <c r="CD33" s="1" t="s">
        <v>240</v>
      </c>
      <c r="CE33" s="1" t="s">
        <v>180</v>
      </c>
      <c r="CH33" s="1" t="s">
        <v>25</v>
      </c>
      <c r="CP33" s="1" t="s">
        <v>180</v>
      </c>
      <c r="CQ33" s="1" t="s">
        <v>25</v>
      </c>
      <c r="DA33" s="1" t="s">
        <v>180</v>
      </c>
      <c r="DB33" s="1" t="s">
        <v>25</v>
      </c>
      <c r="DC33" s="1" t="s">
        <v>290</v>
      </c>
      <c r="DD33" s="1" t="s">
        <v>290</v>
      </c>
      <c r="DE33" s="1" t="s">
        <v>290</v>
      </c>
      <c r="DF33" s="1" t="s">
        <v>290</v>
      </c>
      <c r="DG33" s="1" t="s">
        <v>290</v>
      </c>
      <c r="DH33" s="1" t="s">
        <v>290</v>
      </c>
      <c r="DI33" s="1" t="s">
        <v>290</v>
      </c>
      <c r="DJ33" s="1" t="s">
        <v>180</v>
      </c>
      <c r="DK33" s="1" t="s">
        <v>290</v>
      </c>
      <c r="DL33" s="1" t="s">
        <v>25</v>
      </c>
      <c r="DM33" s="1" t="s">
        <v>254</v>
      </c>
      <c r="DN33" s="1" t="s">
        <v>254</v>
      </c>
      <c r="DO33" s="1" t="s">
        <v>257</v>
      </c>
      <c r="DP33" s="1" t="s">
        <v>257</v>
      </c>
      <c r="DQ33" s="1" t="s">
        <v>180</v>
      </c>
      <c r="DR33" s="1" t="s">
        <v>25</v>
      </c>
      <c r="DS33" s="1" t="s">
        <v>241</v>
      </c>
      <c r="DT33" s="1" t="s">
        <v>241</v>
      </c>
      <c r="DU33" s="1" t="s">
        <v>180</v>
      </c>
      <c r="DV33" s="1" t="s">
        <v>25</v>
      </c>
      <c r="EB33" s="1" t="s">
        <v>20</v>
      </c>
      <c r="EC33" s="1" t="s">
        <v>25</v>
      </c>
      <c r="EK33" s="1" t="s">
        <v>20</v>
      </c>
      <c r="EL33" s="1" t="s">
        <v>20</v>
      </c>
      <c r="EM33" s="1" t="s">
        <v>25</v>
      </c>
      <c r="EN33" s="1" t="s">
        <v>119</v>
      </c>
      <c r="EO33" s="1" t="s">
        <v>87</v>
      </c>
      <c r="EP33" s="1" t="s">
        <v>292</v>
      </c>
      <c r="EQ33" s="1" t="s">
        <v>292</v>
      </c>
      <c r="ER33" s="1" t="s">
        <v>292</v>
      </c>
      <c r="ES33" s="1" t="s">
        <v>292</v>
      </c>
      <c r="ET33" s="1" t="s">
        <v>119</v>
      </c>
      <c r="EU33" s="1" t="s">
        <v>87</v>
      </c>
      <c r="EV33" s="1" t="s">
        <v>259</v>
      </c>
      <c r="EW33" s="1" t="s">
        <v>259</v>
      </c>
      <c r="EX33" s="1" t="s">
        <v>259</v>
      </c>
      <c r="EY33" s="1" t="s">
        <v>259</v>
      </c>
      <c r="EZ33" s="1" t="s">
        <v>259</v>
      </c>
      <c r="FA33" s="1" t="s">
        <v>259</v>
      </c>
      <c r="FB33" s="1" t="s">
        <v>259</v>
      </c>
      <c r="FC33" s="1" t="s">
        <v>259</v>
      </c>
      <c r="FD33" s="1" t="s">
        <v>87</v>
      </c>
      <c r="FE33" s="1" t="s">
        <v>261</v>
      </c>
      <c r="FF33" s="1" t="s">
        <v>260</v>
      </c>
      <c r="HD33" s="1" t="s">
        <v>65</v>
      </c>
    </row>
    <row r="34" spans="2:212">
      <c r="B34" s="1"/>
      <c r="C34" s="1"/>
      <c r="G34" s="32"/>
      <c r="X34" s="1" t="s">
        <v>179</v>
      </c>
      <c r="Y34" s="1" t="s">
        <v>125</v>
      </c>
      <c r="Z34" s="1" t="s">
        <v>441</v>
      </c>
      <c r="AA34" s="1" t="s">
        <v>441</v>
      </c>
      <c r="AB34" s="1" t="s">
        <v>441</v>
      </c>
      <c r="AC34" s="1" t="s">
        <v>441</v>
      </c>
      <c r="AD34" s="1" t="s">
        <v>179</v>
      </c>
      <c r="AE34" s="1" t="s">
        <v>125</v>
      </c>
      <c r="AF34" s="1" t="s">
        <v>290</v>
      </c>
      <c r="AG34" s="1" t="s">
        <v>290</v>
      </c>
      <c r="AH34" s="1" t="s">
        <v>179</v>
      </c>
      <c r="AI34" s="1" t="s">
        <v>125</v>
      </c>
      <c r="AR34" s="1" t="s">
        <v>20</v>
      </c>
      <c r="AS34" s="1" t="s">
        <v>87</v>
      </c>
      <c r="AU34" s="1" t="s">
        <v>20</v>
      </c>
      <c r="AV34" s="1" t="s">
        <v>87</v>
      </c>
      <c r="AZ34" s="1" t="s">
        <v>20</v>
      </c>
      <c r="BA34" s="1" t="s">
        <v>87</v>
      </c>
      <c r="BF34" s="1" t="s">
        <v>20</v>
      </c>
      <c r="BG34" s="1" t="s">
        <v>87</v>
      </c>
      <c r="BJ34" s="1" t="s">
        <v>20</v>
      </c>
      <c r="BK34" s="1" t="s">
        <v>87</v>
      </c>
      <c r="BN34" s="1" t="s">
        <v>20</v>
      </c>
      <c r="BO34" s="1" t="s">
        <v>20</v>
      </c>
      <c r="BR34" s="1" t="s">
        <v>87</v>
      </c>
      <c r="BT34" s="1" t="s">
        <v>20</v>
      </c>
      <c r="BU34" s="1" t="s">
        <v>20</v>
      </c>
      <c r="BX34" s="1" t="s">
        <v>87</v>
      </c>
      <c r="BY34" s="1" t="s">
        <v>87</v>
      </c>
      <c r="BZ34" s="1" t="s">
        <v>252</v>
      </c>
      <c r="CA34" s="1" t="s">
        <v>20</v>
      </c>
      <c r="CB34" s="1" t="s">
        <v>87</v>
      </c>
      <c r="CC34" s="1" t="s">
        <v>290</v>
      </c>
      <c r="CD34" s="1" t="s">
        <v>290</v>
      </c>
      <c r="CE34" s="1" t="s">
        <v>20</v>
      </c>
      <c r="CH34" s="1" t="s">
        <v>87</v>
      </c>
      <c r="CP34" s="1" t="s">
        <v>20</v>
      </c>
      <c r="CQ34" s="1" t="s">
        <v>87</v>
      </c>
      <c r="DA34" s="1" t="s">
        <v>20</v>
      </c>
      <c r="DB34" s="1" t="s">
        <v>87</v>
      </c>
      <c r="DC34" s="1" t="s">
        <v>241</v>
      </c>
      <c r="DD34" s="1" t="s">
        <v>241</v>
      </c>
      <c r="DE34" s="1" t="s">
        <v>241</v>
      </c>
      <c r="DF34" s="1" t="s">
        <v>241</v>
      </c>
      <c r="DG34" s="1" t="s">
        <v>241</v>
      </c>
      <c r="DH34" s="1" t="s">
        <v>241</v>
      </c>
      <c r="DI34" s="1" t="s">
        <v>241</v>
      </c>
      <c r="DJ34" s="1" t="s">
        <v>20</v>
      </c>
      <c r="DK34" s="1" t="s">
        <v>241</v>
      </c>
      <c r="DL34" s="1" t="s">
        <v>87</v>
      </c>
      <c r="DM34" s="1" t="s">
        <v>255</v>
      </c>
      <c r="DN34" s="1" t="s">
        <v>255</v>
      </c>
      <c r="DO34" s="1" t="s">
        <v>258</v>
      </c>
      <c r="DP34" s="1" t="s">
        <v>258</v>
      </c>
      <c r="DQ34" s="1" t="s">
        <v>20</v>
      </c>
      <c r="DR34" s="1" t="s">
        <v>87</v>
      </c>
      <c r="DS34" s="1" t="s">
        <v>242</v>
      </c>
      <c r="DT34" s="1" t="s">
        <v>242</v>
      </c>
      <c r="DU34" s="1" t="s">
        <v>20</v>
      </c>
      <c r="DV34" s="1" t="s">
        <v>87</v>
      </c>
      <c r="EB34" s="1" t="s">
        <v>119</v>
      </c>
      <c r="EC34" s="1" t="s">
        <v>87</v>
      </c>
      <c r="EK34" s="1" t="s">
        <v>119</v>
      </c>
      <c r="EL34" s="1" t="s">
        <v>119</v>
      </c>
      <c r="EM34" s="1" t="s">
        <v>87</v>
      </c>
      <c r="EN34" s="1" t="s">
        <v>21</v>
      </c>
      <c r="EO34" s="1" t="s">
        <v>126</v>
      </c>
      <c r="EP34" s="1" t="s">
        <v>245</v>
      </c>
      <c r="EQ34" s="1" t="s">
        <v>245</v>
      </c>
      <c r="ER34" s="1" t="s">
        <v>245</v>
      </c>
      <c r="ES34" s="1" t="s">
        <v>245</v>
      </c>
      <c r="ET34" s="1" t="s">
        <v>21</v>
      </c>
      <c r="EU34" s="1" t="s">
        <v>126</v>
      </c>
      <c r="EV34" s="1" t="s">
        <v>260</v>
      </c>
      <c r="EW34" s="1" t="s">
        <v>260</v>
      </c>
      <c r="EX34" s="1" t="s">
        <v>260</v>
      </c>
      <c r="EY34" s="1" t="s">
        <v>260</v>
      </c>
      <c r="EZ34" s="1" t="s">
        <v>260</v>
      </c>
      <c r="FA34" s="1" t="s">
        <v>260</v>
      </c>
      <c r="FB34" s="1" t="s">
        <v>260</v>
      </c>
      <c r="FC34" s="1" t="s">
        <v>260</v>
      </c>
      <c r="FD34" s="1" t="s">
        <v>126</v>
      </c>
      <c r="FE34" s="1" t="s">
        <v>262</v>
      </c>
      <c r="FF34" s="1" t="s">
        <v>261</v>
      </c>
      <c r="HD34" s="1" t="s">
        <v>86</v>
      </c>
    </row>
    <row r="35" spans="2:212">
      <c r="B35" s="1"/>
      <c r="C35" s="1"/>
      <c r="G35" s="32"/>
      <c r="X35" s="1" t="s">
        <v>180</v>
      </c>
      <c r="Y35" s="1" t="s">
        <v>25</v>
      </c>
      <c r="Z35" s="1" t="s">
        <v>442</v>
      </c>
      <c r="AA35" s="1" t="s">
        <v>442</v>
      </c>
      <c r="AB35" s="1" t="s">
        <v>442</v>
      </c>
      <c r="AC35" s="1" t="s">
        <v>442</v>
      </c>
      <c r="AD35" s="1" t="s">
        <v>180</v>
      </c>
      <c r="AE35" s="1" t="s">
        <v>25</v>
      </c>
      <c r="AF35" s="1" t="s">
        <v>241</v>
      </c>
      <c r="AG35" s="1" t="s">
        <v>241</v>
      </c>
      <c r="AH35" s="1" t="s">
        <v>180</v>
      </c>
      <c r="AI35" s="1" t="s">
        <v>25</v>
      </c>
      <c r="AR35" s="1" t="s">
        <v>119</v>
      </c>
      <c r="AS35" s="1" t="s">
        <v>126</v>
      </c>
      <c r="AU35" s="1" t="s">
        <v>119</v>
      </c>
      <c r="AV35" s="1" t="s">
        <v>126</v>
      </c>
      <c r="AZ35" s="1" t="s">
        <v>119</v>
      </c>
      <c r="BA35" s="1" t="s">
        <v>126</v>
      </c>
      <c r="BF35" s="1" t="s">
        <v>119</v>
      </c>
      <c r="BG35" s="1" t="s">
        <v>126</v>
      </c>
      <c r="BJ35" s="1" t="s">
        <v>119</v>
      </c>
      <c r="BK35" s="1" t="s">
        <v>126</v>
      </c>
      <c r="BN35" s="1" t="s">
        <v>119</v>
      </c>
      <c r="BO35" s="1" t="s">
        <v>119</v>
      </c>
      <c r="BR35" s="1" t="s">
        <v>126</v>
      </c>
      <c r="BT35" s="1" t="s">
        <v>119</v>
      </c>
      <c r="BU35" s="1" t="s">
        <v>119</v>
      </c>
      <c r="BX35" s="1" t="s">
        <v>126</v>
      </c>
      <c r="BY35" s="1" t="s">
        <v>126</v>
      </c>
      <c r="BZ35" s="1" t="s">
        <v>253</v>
      </c>
      <c r="CA35" s="1" t="s">
        <v>119</v>
      </c>
      <c r="CB35" s="1" t="s">
        <v>126</v>
      </c>
      <c r="CC35" s="1" t="s">
        <v>241</v>
      </c>
      <c r="CD35" s="1" t="s">
        <v>241</v>
      </c>
      <c r="CE35" s="1" t="s">
        <v>119</v>
      </c>
      <c r="CH35" s="1" t="s">
        <v>126</v>
      </c>
      <c r="CP35" s="1" t="s">
        <v>119</v>
      </c>
      <c r="CQ35" s="1" t="s">
        <v>126</v>
      </c>
      <c r="DA35" s="1" t="s">
        <v>119</v>
      </c>
      <c r="DB35" s="1" t="s">
        <v>126</v>
      </c>
      <c r="DC35" s="1" t="s">
        <v>242</v>
      </c>
      <c r="DD35" s="1" t="s">
        <v>242</v>
      </c>
      <c r="DE35" s="1" t="s">
        <v>242</v>
      </c>
      <c r="DF35" s="1" t="s">
        <v>242</v>
      </c>
      <c r="DG35" s="1" t="s">
        <v>242</v>
      </c>
      <c r="DH35" s="1" t="s">
        <v>242</v>
      </c>
      <c r="DI35" s="1" t="s">
        <v>242</v>
      </c>
      <c r="DJ35" s="1" t="s">
        <v>119</v>
      </c>
      <c r="DK35" s="1" t="s">
        <v>242</v>
      </c>
      <c r="DL35" s="1" t="s">
        <v>126</v>
      </c>
      <c r="DM35" s="1" t="s">
        <v>256</v>
      </c>
      <c r="DN35" s="1" t="s">
        <v>256</v>
      </c>
      <c r="DO35" s="1" t="s">
        <v>276</v>
      </c>
      <c r="DP35" s="1" t="s">
        <v>276</v>
      </c>
      <c r="DQ35" s="1" t="s">
        <v>119</v>
      </c>
      <c r="DR35" s="1" t="s">
        <v>126</v>
      </c>
      <c r="DS35" s="1" t="s">
        <v>243</v>
      </c>
      <c r="DT35" s="1" t="s">
        <v>243</v>
      </c>
      <c r="DU35" s="1" t="s">
        <v>119</v>
      </c>
      <c r="DV35" s="1" t="s">
        <v>126</v>
      </c>
      <c r="EB35" s="1" t="s">
        <v>21</v>
      </c>
      <c r="EC35" s="1" t="s">
        <v>126</v>
      </c>
      <c r="EK35" s="1" t="s">
        <v>21</v>
      </c>
      <c r="EL35" s="1" t="s">
        <v>21</v>
      </c>
      <c r="EM35" s="1" t="s">
        <v>126</v>
      </c>
      <c r="EN35" s="1" t="s">
        <v>181</v>
      </c>
      <c r="EO35" s="1" t="s">
        <v>217</v>
      </c>
      <c r="EP35" s="1" t="s">
        <v>293</v>
      </c>
      <c r="EQ35" s="1" t="s">
        <v>293</v>
      </c>
      <c r="ER35" s="1" t="s">
        <v>293</v>
      </c>
      <c r="ES35" s="1" t="s">
        <v>293</v>
      </c>
      <c r="ET35" s="1" t="s">
        <v>181</v>
      </c>
      <c r="EU35" s="1" t="s">
        <v>217</v>
      </c>
      <c r="EV35" s="1" t="s">
        <v>261</v>
      </c>
      <c r="EW35" s="1" t="s">
        <v>261</v>
      </c>
      <c r="EX35" s="1" t="s">
        <v>261</v>
      </c>
      <c r="EY35" s="1" t="s">
        <v>261</v>
      </c>
      <c r="EZ35" s="1" t="s">
        <v>261</v>
      </c>
      <c r="FA35" s="1" t="s">
        <v>261</v>
      </c>
      <c r="FB35" s="1" t="s">
        <v>261</v>
      </c>
      <c r="FC35" s="1" t="s">
        <v>261</v>
      </c>
      <c r="FD35" s="1" t="s">
        <v>217</v>
      </c>
      <c r="FE35" s="1" t="s">
        <v>263</v>
      </c>
      <c r="FF35" s="1" t="s">
        <v>262</v>
      </c>
      <c r="HD35" s="1" t="s">
        <v>66</v>
      </c>
    </row>
    <row r="36" spans="2:212">
      <c r="B36" s="1"/>
      <c r="C36" s="1"/>
      <c r="G36" s="32"/>
      <c r="X36" s="1" t="s">
        <v>20</v>
      </c>
      <c r="Y36" s="1" t="s">
        <v>87</v>
      </c>
      <c r="Z36" s="1" t="s">
        <v>394</v>
      </c>
      <c r="AA36" s="1" t="s">
        <v>394</v>
      </c>
      <c r="AB36" s="1" t="s">
        <v>394</v>
      </c>
      <c r="AC36" s="1" t="s">
        <v>394</v>
      </c>
      <c r="AD36" s="1" t="s">
        <v>20</v>
      </c>
      <c r="AE36" s="1" t="s">
        <v>87</v>
      </c>
      <c r="AF36" s="1" t="s">
        <v>242</v>
      </c>
      <c r="AG36" s="1" t="s">
        <v>242</v>
      </c>
      <c r="AH36" s="1" t="s">
        <v>20</v>
      </c>
      <c r="AI36" s="1" t="s">
        <v>87</v>
      </c>
      <c r="AR36" s="1" t="s">
        <v>21</v>
      </c>
      <c r="AS36" s="1" t="s">
        <v>217</v>
      </c>
      <c r="AU36" s="1" t="s">
        <v>21</v>
      </c>
      <c r="AV36" s="1" t="s">
        <v>217</v>
      </c>
      <c r="AZ36" s="1" t="s">
        <v>21</v>
      </c>
      <c r="BA36" s="1" t="s">
        <v>217</v>
      </c>
      <c r="BF36" s="1" t="s">
        <v>21</v>
      </c>
      <c r="BG36" s="1" t="s">
        <v>217</v>
      </c>
      <c r="BJ36" s="1" t="s">
        <v>21</v>
      </c>
      <c r="BK36" s="1" t="s">
        <v>217</v>
      </c>
      <c r="BN36" s="1" t="s">
        <v>21</v>
      </c>
      <c r="BO36" s="1" t="s">
        <v>21</v>
      </c>
      <c r="BR36" s="1" t="s">
        <v>217</v>
      </c>
      <c r="BT36" s="1" t="s">
        <v>21</v>
      </c>
      <c r="BU36" s="1" t="s">
        <v>21</v>
      </c>
      <c r="BX36" s="1" t="s">
        <v>217</v>
      </c>
      <c r="BY36" s="1" t="s">
        <v>217</v>
      </c>
      <c r="BZ36" s="1" t="s">
        <v>254</v>
      </c>
      <c r="CA36" s="1" t="s">
        <v>21</v>
      </c>
      <c r="CB36" s="1" t="s">
        <v>217</v>
      </c>
      <c r="CC36" s="1" t="s">
        <v>242</v>
      </c>
      <c r="CD36" s="1" t="s">
        <v>242</v>
      </c>
      <c r="CE36" s="1" t="s">
        <v>21</v>
      </c>
      <c r="CH36" s="1" t="s">
        <v>217</v>
      </c>
      <c r="CP36" s="1" t="s">
        <v>21</v>
      </c>
      <c r="CQ36" s="1" t="s">
        <v>217</v>
      </c>
      <c r="DA36" s="1" t="s">
        <v>21</v>
      </c>
      <c r="DB36" s="1" t="s">
        <v>217</v>
      </c>
      <c r="DC36" s="1" t="s">
        <v>243</v>
      </c>
      <c r="DD36" s="1" t="s">
        <v>243</v>
      </c>
      <c r="DE36" s="1" t="s">
        <v>243</v>
      </c>
      <c r="DF36" s="1" t="s">
        <v>243</v>
      </c>
      <c r="DG36" s="1" t="s">
        <v>243</v>
      </c>
      <c r="DH36" s="1" t="s">
        <v>243</v>
      </c>
      <c r="DI36" s="1" t="s">
        <v>243</v>
      </c>
      <c r="DJ36" s="1" t="s">
        <v>21</v>
      </c>
      <c r="DK36" s="1" t="s">
        <v>243</v>
      </c>
      <c r="DL36" s="1" t="s">
        <v>217</v>
      </c>
      <c r="DM36" s="1" t="s">
        <v>257</v>
      </c>
      <c r="DN36" s="1" t="s">
        <v>257</v>
      </c>
      <c r="DO36" s="1" t="s">
        <v>259</v>
      </c>
      <c r="DP36" s="1" t="s">
        <v>259</v>
      </c>
      <c r="DQ36" s="1" t="s">
        <v>21</v>
      </c>
      <c r="DR36" s="1" t="s">
        <v>217</v>
      </c>
      <c r="DS36" s="1" t="s">
        <v>244</v>
      </c>
      <c r="DT36" s="1" t="s">
        <v>244</v>
      </c>
      <c r="DU36" s="1" t="s">
        <v>21</v>
      </c>
      <c r="DV36" s="1" t="s">
        <v>217</v>
      </c>
      <c r="EB36" s="1" t="s">
        <v>181</v>
      </c>
      <c r="EC36" s="1" t="s">
        <v>217</v>
      </c>
      <c r="EK36" s="1" t="s">
        <v>181</v>
      </c>
      <c r="EL36" s="1" t="s">
        <v>181</v>
      </c>
      <c r="EM36" s="1" t="s">
        <v>217</v>
      </c>
      <c r="EN36" s="1" t="s">
        <v>55</v>
      </c>
      <c r="EO36" s="1" t="s">
        <v>56</v>
      </c>
      <c r="EP36" s="1" t="s">
        <v>294</v>
      </c>
      <c r="EQ36" s="1" t="s">
        <v>294</v>
      </c>
      <c r="ER36" s="1" t="s">
        <v>294</v>
      </c>
      <c r="ES36" s="1" t="s">
        <v>294</v>
      </c>
      <c r="ET36" s="1" t="s">
        <v>55</v>
      </c>
      <c r="EU36" s="1" t="s">
        <v>56</v>
      </c>
      <c r="EV36" s="1" t="s">
        <v>262</v>
      </c>
      <c r="EW36" s="1" t="s">
        <v>262</v>
      </c>
      <c r="EX36" s="1" t="s">
        <v>262</v>
      </c>
      <c r="EY36" s="1" t="s">
        <v>262</v>
      </c>
      <c r="EZ36" s="1" t="s">
        <v>262</v>
      </c>
      <c r="FA36" s="1" t="s">
        <v>262</v>
      </c>
      <c r="FB36" s="1" t="s">
        <v>262</v>
      </c>
      <c r="FC36" s="1" t="s">
        <v>262</v>
      </c>
      <c r="FD36" s="1" t="s">
        <v>56</v>
      </c>
      <c r="FE36" s="1" t="s">
        <v>264</v>
      </c>
      <c r="FF36" s="1" t="s">
        <v>263</v>
      </c>
      <c r="HD36" s="1" t="s">
        <v>39</v>
      </c>
    </row>
    <row r="37" spans="2:212">
      <c r="B37" s="1"/>
      <c r="C37" s="1"/>
      <c r="G37" s="32"/>
      <c r="X37" s="1" t="s">
        <v>119</v>
      </c>
      <c r="Y37" s="1" t="s">
        <v>126</v>
      </c>
      <c r="Z37" s="1" t="s">
        <v>404</v>
      </c>
      <c r="AA37" s="1" t="s">
        <v>404</v>
      </c>
      <c r="AB37" s="1" t="s">
        <v>404</v>
      </c>
      <c r="AC37" s="1" t="s">
        <v>404</v>
      </c>
      <c r="AD37" s="1" t="s">
        <v>119</v>
      </c>
      <c r="AE37" s="1" t="s">
        <v>126</v>
      </c>
      <c r="AF37" s="1" t="s">
        <v>243</v>
      </c>
      <c r="AG37" s="1" t="s">
        <v>243</v>
      </c>
      <c r="AH37" s="1" t="s">
        <v>119</v>
      </c>
      <c r="AI37" s="1" t="s">
        <v>126</v>
      </c>
      <c r="AR37" s="1" t="s">
        <v>181</v>
      </c>
      <c r="AS37" s="1" t="s">
        <v>362</v>
      </c>
      <c r="AU37" s="1" t="s">
        <v>181</v>
      </c>
      <c r="AV37" s="1" t="s">
        <v>362</v>
      </c>
      <c r="AZ37" s="1" t="s">
        <v>181</v>
      </c>
      <c r="BA37" s="1" t="s">
        <v>362</v>
      </c>
      <c r="BF37" s="1" t="s">
        <v>181</v>
      </c>
      <c r="BG37" s="1" t="s">
        <v>362</v>
      </c>
      <c r="BJ37" s="1" t="s">
        <v>181</v>
      </c>
      <c r="BK37" s="1" t="s">
        <v>362</v>
      </c>
      <c r="BN37" s="1" t="s">
        <v>181</v>
      </c>
      <c r="BO37" s="1" t="s">
        <v>181</v>
      </c>
      <c r="BR37" s="1" t="s">
        <v>362</v>
      </c>
      <c r="BT37" s="1" t="s">
        <v>181</v>
      </c>
      <c r="BU37" s="1" t="s">
        <v>181</v>
      </c>
      <c r="BX37" s="1" t="s">
        <v>362</v>
      </c>
      <c r="BY37" s="1" t="s">
        <v>362</v>
      </c>
      <c r="BZ37" s="1" t="s">
        <v>255</v>
      </c>
      <c r="CA37" s="1" t="s">
        <v>181</v>
      </c>
      <c r="CB37" s="1" t="s">
        <v>362</v>
      </c>
      <c r="CC37" s="1" t="s">
        <v>243</v>
      </c>
      <c r="CD37" s="1" t="s">
        <v>243</v>
      </c>
      <c r="CE37" s="1" t="s">
        <v>181</v>
      </c>
      <c r="CH37" s="1" t="s">
        <v>362</v>
      </c>
      <c r="CP37" s="1" t="s">
        <v>181</v>
      </c>
      <c r="CQ37" s="1" t="s">
        <v>362</v>
      </c>
      <c r="DA37" s="1" t="s">
        <v>181</v>
      </c>
      <c r="DB37" s="1" t="s">
        <v>56</v>
      </c>
      <c r="DC37" s="1" t="s">
        <v>244</v>
      </c>
      <c r="DD37" s="1" t="s">
        <v>244</v>
      </c>
      <c r="DE37" s="1" t="s">
        <v>244</v>
      </c>
      <c r="DF37" s="1" t="s">
        <v>244</v>
      </c>
      <c r="DG37" s="1" t="s">
        <v>244</v>
      </c>
      <c r="DH37" s="1" t="s">
        <v>244</v>
      </c>
      <c r="DI37" s="1" t="s">
        <v>244</v>
      </c>
      <c r="DJ37" s="1" t="s">
        <v>181</v>
      </c>
      <c r="DK37" s="1" t="s">
        <v>244</v>
      </c>
      <c r="DL37" s="1" t="s">
        <v>56</v>
      </c>
      <c r="DM37" s="1" t="s">
        <v>258</v>
      </c>
      <c r="DN37" s="1" t="s">
        <v>258</v>
      </c>
      <c r="DO37" s="1" t="s">
        <v>260</v>
      </c>
      <c r="DP37" s="1" t="s">
        <v>260</v>
      </c>
      <c r="DQ37" s="1" t="s">
        <v>181</v>
      </c>
      <c r="DR37" s="1" t="s">
        <v>56</v>
      </c>
      <c r="DS37" s="1" t="s">
        <v>291</v>
      </c>
      <c r="DT37" s="1" t="s">
        <v>291</v>
      </c>
      <c r="DU37" s="1" t="s">
        <v>181</v>
      </c>
      <c r="DV37" s="1" t="s">
        <v>56</v>
      </c>
      <c r="EB37" s="1" t="s">
        <v>55</v>
      </c>
      <c r="EC37" s="1" t="s">
        <v>56</v>
      </c>
      <c r="EK37" s="1" t="s">
        <v>55</v>
      </c>
      <c r="EL37" s="1" t="s">
        <v>55</v>
      </c>
      <c r="EM37" s="1" t="s">
        <v>56</v>
      </c>
      <c r="EN37" s="1" t="s">
        <v>182</v>
      </c>
      <c r="EO37" s="1" t="s">
        <v>127</v>
      </c>
      <c r="EP37" s="1" t="s">
        <v>295</v>
      </c>
      <c r="EQ37" s="1" t="s">
        <v>295</v>
      </c>
      <c r="ER37" s="1" t="s">
        <v>295</v>
      </c>
      <c r="ES37" s="1" t="s">
        <v>295</v>
      </c>
      <c r="ET37" s="1" t="s">
        <v>182</v>
      </c>
      <c r="EU37" s="1" t="s">
        <v>127</v>
      </c>
      <c r="EV37" s="1" t="s">
        <v>263</v>
      </c>
      <c r="EW37" s="1" t="s">
        <v>263</v>
      </c>
      <c r="EX37" s="1" t="s">
        <v>263</v>
      </c>
      <c r="EY37" s="1" t="s">
        <v>263</v>
      </c>
      <c r="EZ37" s="1" t="s">
        <v>263</v>
      </c>
      <c r="FA37" s="1" t="s">
        <v>263</v>
      </c>
      <c r="FB37" s="1" t="s">
        <v>263</v>
      </c>
      <c r="FC37" s="1" t="s">
        <v>263</v>
      </c>
      <c r="FD37" s="1" t="s">
        <v>127</v>
      </c>
      <c r="FE37" s="1" t="s">
        <v>265</v>
      </c>
      <c r="FF37" s="1" t="s">
        <v>264</v>
      </c>
    </row>
    <row r="38" spans="2:212">
      <c r="B38" s="1"/>
      <c r="C38" s="1"/>
      <c r="G38" s="32"/>
      <c r="X38" s="1" t="s">
        <v>21</v>
      </c>
      <c r="Y38" s="1" t="s">
        <v>217</v>
      </c>
      <c r="Z38" s="1" t="s">
        <v>409</v>
      </c>
      <c r="AA38" s="1" t="s">
        <v>409</v>
      </c>
      <c r="AB38" s="1" t="s">
        <v>409</v>
      </c>
      <c r="AC38" s="1" t="s">
        <v>409</v>
      </c>
      <c r="AD38" s="1" t="s">
        <v>21</v>
      </c>
      <c r="AE38" s="1" t="s">
        <v>217</v>
      </c>
      <c r="AF38" s="1" t="s">
        <v>244</v>
      </c>
      <c r="AG38" s="1" t="s">
        <v>244</v>
      </c>
      <c r="AH38" s="1" t="s">
        <v>21</v>
      </c>
      <c r="AI38" s="1" t="s">
        <v>217</v>
      </c>
      <c r="AR38" s="1" t="s">
        <v>361</v>
      </c>
      <c r="AS38" s="1" t="s">
        <v>56</v>
      </c>
      <c r="AU38" s="1" t="s">
        <v>361</v>
      </c>
      <c r="AV38" s="1" t="s">
        <v>56</v>
      </c>
      <c r="AZ38" s="1" t="s">
        <v>361</v>
      </c>
      <c r="BA38" s="1" t="s">
        <v>56</v>
      </c>
      <c r="BF38" s="1" t="s">
        <v>361</v>
      </c>
      <c r="BG38" s="1" t="s">
        <v>56</v>
      </c>
      <c r="BJ38" s="1" t="s">
        <v>361</v>
      </c>
      <c r="BK38" s="1" t="s">
        <v>56</v>
      </c>
      <c r="BN38" s="1" t="s">
        <v>361</v>
      </c>
      <c r="BO38" s="1" t="s">
        <v>361</v>
      </c>
      <c r="BR38" s="1" t="s">
        <v>56</v>
      </c>
      <c r="BT38" s="1" t="s">
        <v>361</v>
      </c>
      <c r="BU38" s="1" t="s">
        <v>361</v>
      </c>
      <c r="BX38" s="1" t="s">
        <v>56</v>
      </c>
      <c r="BY38" s="1" t="s">
        <v>56</v>
      </c>
      <c r="BZ38" s="1" t="s">
        <v>256</v>
      </c>
      <c r="CA38" s="1" t="s">
        <v>361</v>
      </c>
      <c r="CB38" s="1" t="s">
        <v>56</v>
      </c>
      <c r="CC38" s="1" t="s">
        <v>383</v>
      </c>
      <c r="CD38" s="1" t="s">
        <v>244</v>
      </c>
      <c r="CE38" s="1" t="s">
        <v>361</v>
      </c>
      <c r="CH38" s="1" t="s">
        <v>56</v>
      </c>
      <c r="CP38" s="1" t="s">
        <v>361</v>
      </c>
      <c r="CQ38" s="1" t="s">
        <v>56</v>
      </c>
      <c r="DA38" s="1" t="s">
        <v>55</v>
      </c>
      <c r="DB38" s="1" t="s">
        <v>127</v>
      </c>
      <c r="DC38" s="1" t="s">
        <v>291</v>
      </c>
      <c r="DD38" s="1" t="s">
        <v>291</v>
      </c>
      <c r="DE38" s="1" t="s">
        <v>291</v>
      </c>
      <c r="DF38" s="1" t="s">
        <v>291</v>
      </c>
      <c r="DG38" s="1" t="s">
        <v>291</v>
      </c>
      <c r="DH38" s="1" t="s">
        <v>291</v>
      </c>
      <c r="DI38" s="1" t="s">
        <v>291</v>
      </c>
      <c r="DJ38" s="1" t="s">
        <v>55</v>
      </c>
      <c r="DK38" s="1" t="s">
        <v>291</v>
      </c>
      <c r="DL38" s="1" t="s">
        <v>127</v>
      </c>
      <c r="DM38" s="1" t="s">
        <v>276</v>
      </c>
      <c r="DN38" s="1" t="s">
        <v>276</v>
      </c>
      <c r="DO38" s="1" t="s">
        <v>261</v>
      </c>
      <c r="DP38" s="1" t="s">
        <v>261</v>
      </c>
      <c r="DQ38" s="1" t="s">
        <v>55</v>
      </c>
      <c r="DR38" s="1" t="s">
        <v>127</v>
      </c>
      <c r="DS38" s="1" t="s">
        <v>292</v>
      </c>
      <c r="DT38" s="1" t="s">
        <v>292</v>
      </c>
      <c r="DU38" s="1" t="s">
        <v>55</v>
      </c>
      <c r="DV38" s="1" t="s">
        <v>127</v>
      </c>
      <c r="EB38" s="1" t="s">
        <v>182</v>
      </c>
      <c r="EC38" s="1" t="s">
        <v>127</v>
      </c>
      <c r="EK38" s="1" t="s">
        <v>182</v>
      </c>
      <c r="EL38" s="1" t="s">
        <v>182</v>
      </c>
      <c r="EM38" s="1" t="s">
        <v>127</v>
      </c>
      <c r="EN38" s="1" t="s">
        <v>120</v>
      </c>
      <c r="EO38" s="1" t="s">
        <v>218</v>
      </c>
      <c r="EP38" s="1" t="s">
        <v>246</v>
      </c>
      <c r="EQ38" s="1" t="s">
        <v>246</v>
      </c>
      <c r="ER38" s="1" t="s">
        <v>246</v>
      </c>
      <c r="ES38" s="1" t="s">
        <v>246</v>
      </c>
      <c r="ET38" s="1" t="s">
        <v>120</v>
      </c>
      <c r="EU38" s="1" t="s">
        <v>218</v>
      </c>
      <c r="EV38" s="1" t="s">
        <v>264</v>
      </c>
      <c r="EW38" s="1" t="s">
        <v>264</v>
      </c>
      <c r="EX38" s="1" t="s">
        <v>264</v>
      </c>
      <c r="EY38" s="1" t="s">
        <v>264</v>
      </c>
      <c r="EZ38" s="1" t="s">
        <v>264</v>
      </c>
      <c r="FA38" s="1" t="s">
        <v>264</v>
      </c>
      <c r="FB38" s="1" t="s">
        <v>264</v>
      </c>
      <c r="FC38" s="1" t="s">
        <v>264</v>
      </c>
      <c r="FD38" s="1" t="s">
        <v>218</v>
      </c>
      <c r="FE38" s="1" t="s">
        <v>266</v>
      </c>
      <c r="FF38" s="1" t="s">
        <v>265</v>
      </c>
    </row>
    <row r="39" spans="2:212">
      <c r="X39" s="1" t="s">
        <v>181</v>
      </c>
      <c r="Y39" s="1" t="s">
        <v>362</v>
      </c>
      <c r="Z39" s="1" t="s">
        <v>410</v>
      </c>
      <c r="AA39" s="1" t="s">
        <v>410</v>
      </c>
      <c r="AB39" s="1" t="s">
        <v>410</v>
      </c>
      <c r="AC39" s="1" t="s">
        <v>410</v>
      </c>
      <c r="AD39" s="1" t="s">
        <v>181</v>
      </c>
      <c r="AE39" s="1" t="s">
        <v>362</v>
      </c>
      <c r="AF39" s="1" t="s">
        <v>291</v>
      </c>
      <c r="AG39" s="1" t="s">
        <v>291</v>
      </c>
      <c r="AH39" s="1" t="s">
        <v>181</v>
      </c>
      <c r="AI39" s="1" t="s">
        <v>362</v>
      </c>
      <c r="AR39" s="1" t="s">
        <v>55</v>
      </c>
      <c r="AS39" s="1" t="s">
        <v>127</v>
      </c>
      <c r="AU39" s="1" t="s">
        <v>55</v>
      </c>
      <c r="AV39" s="1" t="s">
        <v>127</v>
      </c>
      <c r="AZ39" s="1" t="s">
        <v>55</v>
      </c>
      <c r="BA39" s="1" t="s">
        <v>127</v>
      </c>
      <c r="BF39" s="1" t="s">
        <v>55</v>
      </c>
      <c r="BG39" s="1" t="s">
        <v>127</v>
      </c>
      <c r="BJ39" s="1" t="s">
        <v>55</v>
      </c>
      <c r="BK39" s="1" t="s">
        <v>127</v>
      </c>
      <c r="BN39" s="1" t="s">
        <v>55</v>
      </c>
      <c r="BO39" s="1" t="s">
        <v>55</v>
      </c>
      <c r="BR39" s="1" t="s">
        <v>127</v>
      </c>
      <c r="BT39" s="1" t="s">
        <v>55</v>
      </c>
      <c r="BU39" s="1" t="s">
        <v>55</v>
      </c>
      <c r="BX39" s="1" t="s">
        <v>127</v>
      </c>
      <c r="BY39" s="1" t="s">
        <v>127</v>
      </c>
      <c r="BZ39" s="1" t="s">
        <v>257</v>
      </c>
      <c r="CA39" s="1" t="s">
        <v>55</v>
      </c>
      <c r="CB39" s="1" t="s">
        <v>127</v>
      </c>
      <c r="CC39" s="1" t="s">
        <v>244</v>
      </c>
      <c r="CD39" s="1" t="s">
        <v>291</v>
      </c>
      <c r="CE39" s="1" t="s">
        <v>55</v>
      </c>
      <c r="CH39" s="1" t="s">
        <v>127</v>
      </c>
      <c r="CP39" s="1" t="s">
        <v>55</v>
      </c>
      <c r="CQ39" s="1" t="s">
        <v>127</v>
      </c>
      <c r="DA39" s="1" t="s">
        <v>182</v>
      </c>
      <c r="DB39" s="1" t="s">
        <v>218</v>
      </c>
      <c r="DC39" s="1" t="s">
        <v>292</v>
      </c>
      <c r="DD39" s="1" t="s">
        <v>292</v>
      </c>
      <c r="DE39" s="1" t="s">
        <v>292</v>
      </c>
      <c r="DF39" s="1" t="s">
        <v>292</v>
      </c>
      <c r="DG39" s="1" t="s">
        <v>292</v>
      </c>
      <c r="DH39" s="1" t="s">
        <v>292</v>
      </c>
      <c r="DI39" s="1" t="s">
        <v>292</v>
      </c>
      <c r="DJ39" s="1" t="s">
        <v>182</v>
      </c>
      <c r="DK39" s="1" t="s">
        <v>292</v>
      </c>
      <c r="DL39" s="1" t="s">
        <v>218</v>
      </c>
      <c r="DM39" s="1" t="s">
        <v>259</v>
      </c>
      <c r="DN39" s="1" t="s">
        <v>259</v>
      </c>
      <c r="DO39" s="1" t="s">
        <v>262</v>
      </c>
      <c r="DP39" s="1" t="s">
        <v>262</v>
      </c>
      <c r="DQ39" s="1" t="s">
        <v>182</v>
      </c>
      <c r="DR39" s="1" t="s">
        <v>218</v>
      </c>
      <c r="DS39" s="1" t="s">
        <v>245</v>
      </c>
      <c r="DT39" s="1" t="s">
        <v>245</v>
      </c>
      <c r="DU39" s="1" t="s">
        <v>182</v>
      </c>
      <c r="DV39" s="1" t="s">
        <v>218</v>
      </c>
      <c r="EB39" s="1" t="s">
        <v>120</v>
      </c>
      <c r="EC39" s="1" t="s">
        <v>218</v>
      </c>
      <c r="EK39" s="1" t="s">
        <v>120</v>
      </c>
      <c r="EL39" s="1" t="s">
        <v>120</v>
      </c>
      <c r="EM39" s="1" t="s">
        <v>218</v>
      </c>
      <c r="EN39" s="1" t="s">
        <v>183</v>
      </c>
      <c r="EO39" s="1" t="s">
        <v>219</v>
      </c>
      <c r="EP39" s="1" t="s">
        <v>296</v>
      </c>
      <c r="EQ39" s="1" t="s">
        <v>296</v>
      </c>
      <c r="ER39" s="1" t="s">
        <v>296</v>
      </c>
      <c r="ES39" s="1" t="s">
        <v>296</v>
      </c>
      <c r="ET39" s="1" t="s">
        <v>183</v>
      </c>
      <c r="EU39" s="1" t="s">
        <v>219</v>
      </c>
      <c r="EV39" s="1" t="s">
        <v>265</v>
      </c>
      <c r="EW39" s="1" t="s">
        <v>265</v>
      </c>
      <c r="EX39" s="1" t="s">
        <v>265</v>
      </c>
      <c r="EY39" s="1" t="s">
        <v>265</v>
      </c>
      <c r="EZ39" s="1" t="s">
        <v>265</v>
      </c>
      <c r="FA39" s="1" t="s">
        <v>265</v>
      </c>
      <c r="FB39" s="1" t="s">
        <v>265</v>
      </c>
      <c r="FC39" s="1" t="s">
        <v>265</v>
      </c>
      <c r="FD39" s="1" t="s">
        <v>219</v>
      </c>
      <c r="FE39" s="1" t="s">
        <v>267</v>
      </c>
      <c r="FF39" s="1" t="s">
        <v>266</v>
      </c>
    </row>
    <row r="40" spans="2:212">
      <c r="X40" s="1" t="s">
        <v>361</v>
      </c>
      <c r="Y40" s="1" t="s">
        <v>56</v>
      </c>
      <c r="Z40" s="1" t="s">
        <v>443</v>
      </c>
      <c r="AA40" s="1" t="s">
        <v>443</v>
      </c>
      <c r="AB40" s="1" t="s">
        <v>443</v>
      </c>
      <c r="AC40" s="1" t="s">
        <v>443</v>
      </c>
      <c r="AD40" s="1" t="s">
        <v>361</v>
      </c>
      <c r="AE40" s="1" t="s">
        <v>56</v>
      </c>
      <c r="AF40" s="1" t="s">
        <v>292</v>
      </c>
      <c r="AG40" s="1" t="s">
        <v>292</v>
      </c>
      <c r="AH40" s="1" t="s">
        <v>361</v>
      </c>
      <c r="AI40" s="1" t="s">
        <v>56</v>
      </c>
      <c r="AR40" s="1" t="s">
        <v>182</v>
      </c>
      <c r="AS40" s="1" t="s">
        <v>218</v>
      </c>
      <c r="AU40" s="1" t="s">
        <v>182</v>
      </c>
      <c r="AV40" s="1" t="s">
        <v>218</v>
      </c>
      <c r="AZ40" s="1" t="s">
        <v>182</v>
      </c>
      <c r="BA40" s="1" t="s">
        <v>218</v>
      </c>
      <c r="BF40" s="1" t="s">
        <v>182</v>
      </c>
      <c r="BG40" s="1" t="s">
        <v>218</v>
      </c>
      <c r="BJ40" s="1" t="s">
        <v>182</v>
      </c>
      <c r="BK40" s="1" t="s">
        <v>218</v>
      </c>
      <c r="BN40" s="1" t="s">
        <v>182</v>
      </c>
      <c r="BO40" s="1" t="s">
        <v>182</v>
      </c>
      <c r="BR40" s="1" t="s">
        <v>218</v>
      </c>
      <c r="BT40" s="1" t="s">
        <v>182</v>
      </c>
      <c r="BU40" s="1" t="s">
        <v>182</v>
      </c>
      <c r="BX40" s="1" t="s">
        <v>218</v>
      </c>
      <c r="BY40" s="1" t="s">
        <v>218</v>
      </c>
      <c r="BZ40" s="1" t="s">
        <v>258</v>
      </c>
      <c r="CA40" s="1" t="s">
        <v>182</v>
      </c>
      <c r="CB40" s="1" t="s">
        <v>218</v>
      </c>
      <c r="CC40" s="1" t="s">
        <v>291</v>
      </c>
      <c r="CD40" s="1" t="s">
        <v>292</v>
      </c>
      <c r="CE40" s="1" t="s">
        <v>182</v>
      </c>
      <c r="CH40" s="1" t="s">
        <v>218</v>
      </c>
      <c r="CP40" s="1" t="s">
        <v>182</v>
      </c>
      <c r="CQ40" s="1" t="s">
        <v>218</v>
      </c>
      <c r="DA40" s="1" t="s">
        <v>120</v>
      </c>
      <c r="DB40" s="1" t="s">
        <v>219</v>
      </c>
      <c r="DC40" s="1" t="s">
        <v>245</v>
      </c>
      <c r="DD40" s="1" t="s">
        <v>245</v>
      </c>
      <c r="DE40" s="1" t="s">
        <v>245</v>
      </c>
      <c r="DF40" s="1" t="s">
        <v>245</v>
      </c>
      <c r="DG40" s="1" t="s">
        <v>245</v>
      </c>
      <c r="DH40" s="1" t="s">
        <v>245</v>
      </c>
      <c r="DI40" s="1" t="s">
        <v>245</v>
      </c>
      <c r="DJ40" s="1" t="s">
        <v>120</v>
      </c>
      <c r="DK40" s="1" t="s">
        <v>245</v>
      </c>
      <c r="DL40" s="1" t="s">
        <v>219</v>
      </c>
      <c r="DM40" s="1" t="s">
        <v>260</v>
      </c>
      <c r="DN40" s="1" t="s">
        <v>260</v>
      </c>
      <c r="DO40" s="1" t="s">
        <v>263</v>
      </c>
      <c r="DP40" s="1" t="s">
        <v>263</v>
      </c>
      <c r="DQ40" s="1" t="s">
        <v>120</v>
      </c>
      <c r="DR40" s="1" t="s">
        <v>219</v>
      </c>
      <c r="DS40" s="1" t="s">
        <v>293</v>
      </c>
      <c r="DT40" s="1" t="s">
        <v>293</v>
      </c>
      <c r="DU40" s="1" t="s">
        <v>120</v>
      </c>
      <c r="DV40" s="1" t="s">
        <v>219</v>
      </c>
      <c r="EB40" s="1" t="s">
        <v>183</v>
      </c>
      <c r="EC40" s="1" t="s">
        <v>219</v>
      </c>
      <c r="EK40" s="1" t="s">
        <v>183</v>
      </c>
      <c r="EL40" s="1" t="s">
        <v>183</v>
      </c>
      <c r="EM40" s="1" t="s">
        <v>219</v>
      </c>
      <c r="EN40" s="1" t="s">
        <v>28</v>
      </c>
      <c r="EO40" s="1" t="s">
        <v>128</v>
      </c>
      <c r="EP40" s="1" t="s">
        <v>297</v>
      </c>
      <c r="EQ40" s="1" t="s">
        <v>297</v>
      </c>
      <c r="ER40" s="1" t="s">
        <v>297</v>
      </c>
      <c r="ES40" s="1" t="s">
        <v>297</v>
      </c>
      <c r="ET40" s="1" t="s">
        <v>28</v>
      </c>
      <c r="EU40" s="1" t="s">
        <v>128</v>
      </c>
      <c r="EV40" s="1" t="s">
        <v>266</v>
      </c>
      <c r="EW40" s="1" t="s">
        <v>266</v>
      </c>
      <c r="EX40" s="1" t="s">
        <v>266</v>
      </c>
      <c r="EY40" s="1" t="s">
        <v>266</v>
      </c>
      <c r="EZ40" s="1" t="s">
        <v>266</v>
      </c>
      <c r="FA40" s="1" t="s">
        <v>266</v>
      </c>
      <c r="FB40" s="1" t="s">
        <v>266</v>
      </c>
      <c r="FC40" s="1" t="s">
        <v>266</v>
      </c>
      <c r="FD40" s="1" t="s">
        <v>128</v>
      </c>
      <c r="FE40" s="1" t="s">
        <v>268</v>
      </c>
      <c r="FF40" s="1" t="s">
        <v>267</v>
      </c>
    </row>
    <row r="41" spans="2:212">
      <c r="X41" s="1" t="s">
        <v>55</v>
      </c>
      <c r="Y41" s="1" t="s">
        <v>127</v>
      </c>
      <c r="Z41" s="1" t="s">
        <v>444</v>
      </c>
      <c r="AA41" s="1" t="s">
        <v>444</v>
      </c>
      <c r="AB41" s="1" t="s">
        <v>444</v>
      </c>
      <c r="AC41" s="1" t="s">
        <v>444</v>
      </c>
      <c r="AD41" s="1" t="s">
        <v>55</v>
      </c>
      <c r="AE41" s="1" t="s">
        <v>127</v>
      </c>
      <c r="AF41" s="1" t="s">
        <v>245</v>
      </c>
      <c r="AG41" s="1" t="s">
        <v>245</v>
      </c>
      <c r="AH41" s="1" t="s">
        <v>55</v>
      </c>
      <c r="AI41" s="1" t="s">
        <v>127</v>
      </c>
      <c r="AR41" s="1" t="s">
        <v>371</v>
      </c>
      <c r="AS41" s="1" t="s">
        <v>219</v>
      </c>
      <c r="AU41" s="1" t="s">
        <v>371</v>
      </c>
      <c r="AV41" s="1" t="s">
        <v>219</v>
      </c>
      <c r="AZ41" s="1" t="s">
        <v>371</v>
      </c>
      <c r="BA41" s="1" t="s">
        <v>219</v>
      </c>
      <c r="BF41" s="1" t="s">
        <v>371</v>
      </c>
      <c r="BG41" s="1" t="s">
        <v>219</v>
      </c>
      <c r="BJ41" s="1" t="s">
        <v>371</v>
      </c>
      <c r="BK41" s="1" t="s">
        <v>219</v>
      </c>
      <c r="BN41" s="1" t="s">
        <v>371</v>
      </c>
      <c r="BO41" s="1" t="s">
        <v>371</v>
      </c>
      <c r="BR41" s="1" t="s">
        <v>219</v>
      </c>
      <c r="BT41" s="1" t="s">
        <v>371</v>
      </c>
      <c r="BU41" s="1" t="s">
        <v>371</v>
      </c>
      <c r="BX41" s="1" t="s">
        <v>219</v>
      </c>
      <c r="BY41" s="1" t="s">
        <v>219</v>
      </c>
      <c r="BZ41" s="1" t="s">
        <v>276</v>
      </c>
      <c r="CA41" s="1" t="s">
        <v>371</v>
      </c>
      <c r="CB41" s="1" t="s">
        <v>219</v>
      </c>
      <c r="CC41" s="1" t="s">
        <v>292</v>
      </c>
      <c r="CD41" s="1" t="s">
        <v>245</v>
      </c>
      <c r="CE41" s="1" t="s">
        <v>371</v>
      </c>
      <c r="CH41" s="1" t="s">
        <v>219</v>
      </c>
      <c r="CP41" s="1" t="s">
        <v>120</v>
      </c>
      <c r="CQ41" s="1" t="s">
        <v>219</v>
      </c>
      <c r="DA41" s="1" t="s">
        <v>183</v>
      </c>
      <c r="DB41" s="1" t="s">
        <v>128</v>
      </c>
      <c r="DC41" s="1" t="s">
        <v>293</v>
      </c>
      <c r="DD41" s="1" t="s">
        <v>293</v>
      </c>
      <c r="DE41" s="1" t="s">
        <v>293</v>
      </c>
      <c r="DF41" s="1" t="s">
        <v>293</v>
      </c>
      <c r="DG41" s="1" t="s">
        <v>293</v>
      </c>
      <c r="DH41" s="1" t="s">
        <v>293</v>
      </c>
      <c r="DI41" s="1" t="s">
        <v>293</v>
      </c>
      <c r="DJ41" s="1" t="s">
        <v>183</v>
      </c>
      <c r="DK41" s="1" t="s">
        <v>293</v>
      </c>
      <c r="DL41" s="1" t="s">
        <v>128</v>
      </c>
      <c r="DM41" s="1" t="s">
        <v>261</v>
      </c>
      <c r="DN41" s="1" t="s">
        <v>261</v>
      </c>
      <c r="DO41" s="1" t="s">
        <v>264</v>
      </c>
      <c r="DP41" s="1" t="s">
        <v>264</v>
      </c>
      <c r="DQ41" s="1" t="s">
        <v>183</v>
      </c>
      <c r="DR41" s="1" t="s">
        <v>128</v>
      </c>
      <c r="DS41" s="1" t="s">
        <v>349</v>
      </c>
      <c r="DT41" s="1" t="s">
        <v>349</v>
      </c>
      <c r="DU41" s="1" t="s">
        <v>183</v>
      </c>
      <c r="DV41" s="1" t="s">
        <v>128</v>
      </c>
      <c r="EB41" s="1" t="s">
        <v>28</v>
      </c>
      <c r="EC41" s="1" t="s">
        <v>128</v>
      </c>
      <c r="EK41" s="1" t="s">
        <v>28</v>
      </c>
      <c r="EL41" s="1" t="s">
        <v>28</v>
      </c>
      <c r="EM41" s="1" t="s">
        <v>128</v>
      </c>
      <c r="EN41" s="1" t="s">
        <v>184</v>
      </c>
      <c r="EO41" s="1" t="s">
        <v>220</v>
      </c>
      <c r="EP41" s="1" t="s">
        <v>247</v>
      </c>
      <c r="EQ41" s="1" t="s">
        <v>247</v>
      </c>
      <c r="ER41" s="1" t="s">
        <v>247</v>
      </c>
      <c r="ES41" s="1" t="s">
        <v>247</v>
      </c>
      <c r="ET41" s="1" t="s">
        <v>184</v>
      </c>
      <c r="EU41" s="1" t="s">
        <v>220</v>
      </c>
      <c r="EV41" s="1" t="s">
        <v>267</v>
      </c>
      <c r="EW41" s="1" t="s">
        <v>267</v>
      </c>
      <c r="EX41" s="1" t="s">
        <v>267</v>
      </c>
      <c r="EY41" s="1" t="s">
        <v>267</v>
      </c>
      <c r="EZ41" s="1" t="s">
        <v>267</v>
      </c>
      <c r="FA41" s="1" t="s">
        <v>267</v>
      </c>
      <c r="FB41" s="1" t="s">
        <v>267</v>
      </c>
      <c r="FC41" s="1" t="s">
        <v>267</v>
      </c>
      <c r="FD41" s="1" t="s">
        <v>220</v>
      </c>
      <c r="FE41" s="1" t="s">
        <v>269</v>
      </c>
      <c r="FF41" s="1" t="s">
        <v>268</v>
      </c>
    </row>
    <row r="42" spans="2:212">
      <c r="X42" s="1" t="s">
        <v>182</v>
      </c>
      <c r="Y42" s="1" t="s">
        <v>218</v>
      </c>
      <c r="Z42" s="1" t="s">
        <v>411</v>
      </c>
      <c r="AA42" s="1" t="s">
        <v>411</v>
      </c>
      <c r="AB42" s="1" t="s">
        <v>411</v>
      </c>
      <c r="AC42" s="1" t="s">
        <v>411</v>
      </c>
      <c r="AD42" s="1" t="s">
        <v>182</v>
      </c>
      <c r="AE42" s="1" t="s">
        <v>218</v>
      </c>
      <c r="AF42" s="1" t="s">
        <v>293</v>
      </c>
      <c r="AG42" s="1" t="s">
        <v>293</v>
      </c>
      <c r="AH42" s="1" t="s">
        <v>182</v>
      </c>
      <c r="AI42" s="1" t="s">
        <v>218</v>
      </c>
      <c r="AR42" s="1" t="s">
        <v>120</v>
      </c>
      <c r="AS42" s="1" t="s">
        <v>372</v>
      </c>
      <c r="AU42" s="1" t="s">
        <v>120</v>
      </c>
      <c r="AV42" s="1" t="s">
        <v>372</v>
      </c>
      <c r="AZ42" s="1" t="s">
        <v>120</v>
      </c>
      <c r="BA42" s="1" t="s">
        <v>372</v>
      </c>
      <c r="BF42" s="1" t="s">
        <v>120</v>
      </c>
      <c r="BG42" s="1" t="s">
        <v>372</v>
      </c>
      <c r="BJ42" s="1" t="s">
        <v>120</v>
      </c>
      <c r="BK42" s="1" t="s">
        <v>372</v>
      </c>
      <c r="BN42" s="1" t="s">
        <v>120</v>
      </c>
      <c r="BO42" s="1" t="s">
        <v>120</v>
      </c>
      <c r="BR42" s="1" t="s">
        <v>372</v>
      </c>
      <c r="BT42" s="1" t="s">
        <v>120</v>
      </c>
      <c r="BU42" s="1" t="s">
        <v>120</v>
      </c>
      <c r="BX42" s="1" t="s">
        <v>372</v>
      </c>
      <c r="BY42" s="1" t="s">
        <v>372</v>
      </c>
      <c r="BZ42" s="1" t="s">
        <v>259</v>
      </c>
      <c r="CA42" s="1" t="s">
        <v>120</v>
      </c>
      <c r="CB42" s="1" t="s">
        <v>372</v>
      </c>
      <c r="CC42" s="1" t="s">
        <v>245</v>
      </c>
      <c r="CD42" s="1" t="s">
        <v>293</v>
      </c>
      <c r="CE42" s="1" t="s">
        <v>120</v>
      </c>
      <c r="CH42" s="1" t="s">
        <v>372</v>
      </c>
      <c r="CP42" s="1" t="s">
        <v>183</v>
      </c>
      <c r="CQ42" s="1" t="s">
        <v>128</v>
      </c>
      <c r="DA42" s="1" t="s">
        <v>28</v>
      </c>
      <c r="DB42" s="1" t="s">
        <v>220</v>
      </c>
      <c r="DC42" s="1" t="s">
        <v>349</v>
      </c>
      <c r="DD42" s="1" t="s">
        <v>349</v>
      </c>
      <c r="DE42" s="1" t="s">
        <v>349</v>
      </c>
      <c r="DF42" s="1" t="s">
        <v>349</v>
      </c>
      <c r="DG42" s="1" t="s">
        <v>349</v>
      </c>
      <c r="DH42" s="1" t="s">
        <v>349</v>
      </c>
      <c r="DI42" s="1" t="s">
        <v>349</v>
      </c>
      <c r="DJ42" s="1" t="s">
        <v>28</v>
      </c>
      <c r="DK42" s="1" t="s">
        <v>349</v>
      </c>
      <c r="DL42" s="1" t="s">
        <v>220</v>
      </c>
      <c r="DM42" s="1" t="s">
        <v>262</v>
      </c>
      <c r="DN42" s="1" t="s">
        <v>262</v>
      </c>
      <c r="DO42" s="1" t="s">
        <v>265</v>
      </c>
      <c r="DP42" s="1" t="s">
        <v>265</v>
      </c>
      <c r="DQ42" s="1" t="s">
        <v>28</v>
      </c>
      <c r="DR42" s="1" t="s">
        <v>220</v>
      </c>
      <c r="DS42" s="1" t="s">
        <v>350</v>
      </c>
      <c r="DT42" s="1" t="s">
        <v>350</v>
      </c>
      <c r="DU42" s="1" t="s">
        <v>28</v>
      </c>
      <c r="DV42" s="1" t="s">
        <v>220</v>
      </c>
      <c r="EB42" s="1" t="s">
        <v>184</v>
      </c>
      <c r="EC42" s="1" t="s">
        <v>220</v>
      </c>
      <c r="EK42" s="1" t="s">
        <v>184</v>
      </c>
      <c r="EL42" s="1" t="s">
        <v>184</v>
      </c>
      <c r="EM42" s="1" t="s">
        <v>220</v>
      </c>
      <c r="EN42" s="1" t="s">
        <v>185</v>
      </c>
      <c r="EO42" s="1" t="s">
        <v>30</v>
      </c>
      <c r="EP42" s="1" t="s">
        <v>248</v>
      </c>
      <c r="EQ42" s="1" t="s">
        <v>248</v>
      </c>
      <c r="ER42" s="1" t="s">
        <v>248</v>
      </c>
      <c r="ES42" s="1" t="s">
        <v>248</v>
      </c>
      <c r="ET42" s="1" t="s">
        <v>185</v>
      </c>
      <c r="EU42" s="1" t="s">
        <v>30</v>
      </c>
      <c r="EV42" s="1" t="s">
        <v>268</v>
      </c>
      <c r="EW42" s="1" t="s">
        <v>268</v>
      </c>
      <c r="EX42" s="1" t="s">
        <v>268</v>
      </c>
      <c r="EY42" s="1" t="s">
        <v>268</v>
      </c>
      <c r="EZ42" s="1" t="s">
        <v>268</v>
      </c>
      <c r="FA42" s="1" t="s">
        <v>268</v>
      </c>
      <c r="FB42" s="1" t="s">
        <v>268</v>
      </c>
      <c r="FC42" s="1" t="s">
        <v>268</v>
      </c>
      <c r="FD42" s="1" t="s">
        <v>30</v>
      </c>
      <c r="FE42" s="1" t="s">
        <v>271</v>
      </c>
      <c r="FF42" s="1" t="s">
        <v>269</v>
      </c>
    </row>
    <row r="43" spans="2:212">
      <c r="X43" s="1" t="s">
        <v>371</v>
      </c>
      <c r="Y43" s="1" t="s">
        <v>219</v>
      </c>
      <c r="Z43" s="1" t="s">
        <v>445</v>
      </c>
      <c r="AA43" s="1" t="s">
        <v>445</v>
      </c>
      <c r="AB43" s="1" t="s">
        <v>445</v>
      </c>
      <c r="AC43" s="1" t="s">
        <v>445</v>
      </c>
      <c r="AD43" s="1" t="s">
        <v>371</v>
      </c>
      <c r="AE43" s="1" t="s">
        <v>219</v>
      </c>
      <c r="AF43" s="1" t="s">
        <v>349</v>
      </c>
      <c r="AG43" s="1" t="s">
        <v>349</v>
      </c>
      <c r="AH43" s="1" t="s">
        <v>371</v>
      </c>
      <c r="AI43" s="1" t="s">
        <v>219</v>
      </c>
      <c r="AR43" s="1" t="s">
        <v>183</v>
      </c>
      <c r="AS43" s="1" t="s">
        <v>128</v>
      </c>
      <c r="AU43" s="1" t="s">
        <v>183</v>
      </c>
      <c r="AV43" s="1" t="s">
        <v>128</v>
      </c>
      <c r="AZ43" s="1" t="s">
        <v>183</v>
      </c>
      <c r="BA43" s="1" t="s">
        <v>128</v>
      </c>
      <c r="BF43" s="1" t="s">
        <v>183</v>
      </c>
      <c r="BG43" s="1" t="s">
        <v>128</v>
      </c>
      <c r="BJ43" s="1" t="s">
        <v>183</v>
      </c>
      <c r="BK43" s="1" t="s">
        <v>128</v>
      </c>
      <c r="BN43" s="1" t="s">
        <v>183</v>
      </c>
      <c r="BO43" s="1" t="s">
        <v>183</v>
      </c>
      <c r="BR43" s="1" t="s">
        <v>128</v>
      </c>
      <c r="BT43" s="1" t="s">
        <v>183</v>
      </c>
      <c r="BU43" s="1" t="s">
        <v>183</v>
      </c>
      <c r="BX43" s="1" t="s">
        <v>128</v>
      </c>
      <c r="BY43" s="1" t="s">
        <v>128</v>
      </c>
      <c r="BZ43" s="1" t="s">
        <v>260</v>
      </c>
      <c r="CA43" s="1" t="s">
        <v>183</v>
      </c>
      <c r="CB43" s="1" t="s">
        <v>128</v>
      </c>
      <c r="CC43" s="1" t="s">
        <v>293</v>
      </c>
      <c r="CD43" s="1" t="s">
        <v>349</v>
      </c>
      <c r="CE43" s="1" t="s">
        <v>183</v>
      </c>
      <c r="CH43" s="1" t="s">
        <v>128</v>
      </c>
      <c r="CP43" s="1" t="s">
        <v>28</v>
      </c>
      <c r="CQ43" s="1" t="s">
        <v>220</v>
      </c>
      <c r="DA43" s="1" t="s">
        <v>184</v>
      </c>
      <c r="DB43" s="1" t="s">
        <v>30</v>
      </c>
      <c r="DC43" s="1" t="s">
        <v>350</v>
      </c>
      <c r="DD43" s="1" t="s">
        <v>350</v>
      </c>
      <c r="DE43" s="1" t="s">
        <v>350</v>
      </c>
      <c r="DF43" s="1" t="s">
        <v>350</v>
      </c>
      <c r="DG43" s="1" t="s">
        <v>350</v>
      </c>
      <c r="DH43" s="1" t="s">
        <v>350</v>
      </c>
      <c r="DI43" s="1" t="s">
        <v>350</v>
      </c>
      <c r="DJ43" s="1" t="s">
        <v>184</v>
      </c>
      <c r="DK43" s="1" t="s">
        <v>350</v>
      </c>
      <c r="DL43" s="1" t="s">
        <v>30</v>
      </c>
      <c r="DM43" s="1" t="s">
        <v>263</v>
      </c>
      <c r="DN43" s="1" t="s">
        <v>263</v>
      </c>
      <c r="DO43" s="1" t="s">
        <v>266</v>
      </c>
      <c r="DP43" s="1" t="s">
        <v>266</v>
      </c>
      <c r="DQ43" s="1" t="s">
        <v>184</v>
      </c>
      <c r="DR43" s="1" t="s">
        <v>30</v>
      </c>
      <c r="DS43" s="1" t="s">
        <v>294</v>
      </c>
      <c r="DT43" s="1" t="s">
        <v>294</v>
      </c>
      <c r="DU43" s="1" t="s">
        <v>184</v>
      </c>
      <c r="DV43" s="1" t="s">
        <v>30</v>
      </c>
      <c r="EB43" s="1" t="s">
        <v>185</v>
      </c>
      <c r="EC43" s="1" t="s">
        <v>30</v>
      </c>
      <c r="EK43" s="1" t="s">
        <v>185</v>
      </c>
      <c r="EL43" s="1" t="s">
        <v>185</v>
      </c>
      <c r="EM43" s="1" t="s">
        <v>30</v>
      </c>
      <c r="EN43" s="1" t="s">
        <v>186</v>
      </c>
      <c r="EO43" s="1" t="s">
        <v>129</v>
      </c>
      <c r="EP43" s="1" t="s">
        <v>249</v>
      </c>
      <c r="EQ43" s="1" t="s">
        <v>249</v>
      </c>
      <c r="ER43" s="1" t="s">
        <v>249</v>
      </c>
      <c r="ES43" s="1" t="s">
        <v>249</v>
      </c>
      <c r="ET43" s="1" t="s">
        <v>186</v>
      </c>
      <c r="EU43" s="1" t="s">
        <v>129</v>
      </c>
      <c r="EV43" s="1" t="s">
        <v>269</v>
      </c>
      <c r="EW43" s="1" t="s">
        <v>269</v>
      </c>
      <c r="EX43" s="1" t="s">
        <v>269</v>
      </c>
      <c r="EY43" s="1" t="s">
        <v>269</v>
      </c>
      <c r="EZ43" s="1" t="s">
        <v>269</v>
      </c>
      <c r="FA43" s="1" t="s">
        <v>269</v>
      </c>
      <c r="FB43" s="1" t="s">
        <v>269</v>
      </c>
      <c r="FC43" s="1" t="s">
        <v>269</v>
      </c>
      <c r="FD43" s="1" t="s">
        <v>129</v>
      </c>
      <c r="FE43" s="1" t="s">
        <v>272</v>
      </c>
      <c r="FF43" s="1" t="s">
        <v>270</v>
      </c>
    </row>
    <row r="44" spans="2:212">
      <c r="X44" s="1" t="s">
        <v>120</v>
      </c>
      <c r="Y44" s="1" t="s">
        <v>372</v>
      </c>
      <c r="Z44" s="1" t="s">
        <v>446</v>
      </c>
      <c r="AA44" s="1" t="s">
        <v>446</v>
      </c>
      <c r="AB44" s="1" t="s">
        <v>446</v>
      </c>
      <c r="AC44" s="1" t="s">
        <v>446</v>
      </c>
      <c r="AD44" s="1" t="s">
        <v>120</v>
      </c>
      <c r="AE44" s="1" t="s">
        <v>372</v>
      </c>
      <c r="AF44" s="1" t="s">
        <v>350</v>
      </c>
      <c r="AG44" s="1" t="s">
        <v>350</v>
      </c>
      <c r="AH44" s="1" t="s">
        <v>120</v>
      </c>
      <c r="AI44" s="1" t="s">
        <v>372</v>
      </c>
      <c r="AR44" s="1" t="s">
        <v>28</v>
      </c>
      <c r="AS44" s="1" t="s">
        <v>220</v>
      </c>
      <c r="AU44" s="1" t="s">
        <v>28</v>
      </c>
      <c r="AV44" s="1" t="s">
        <v>220</v>
      </c>
      <c r="AZ44" s="1" t="s">
        <v>28</v>
      </c>
      <c r="BA44" s="1" t="s">
        <v>220</v>
      </c>
      <c r="BF44" s="1" t="s">
        <v>28</v>
      </c>
      <c r="BG44" s="1" t="s">
        <v>220</v>
      </c>
      <c r="BJ44" s="1" t="s">
        <v>28</v>
      </c>
      <c r="BK44" s="1" t="s">
        <v>220</v>
      </c>
      <c r="BN44" s="1" t="s">
        <v>28</v>
      </c>
      <c r="BO44" s="1" t="s">
        <v>28</v>
      </c>
      <c r="BR44" s="1" t="s">
        <v>220</v>
      </c>
      <c r="BT44" s="1" t="s">
        <v>28</v>
      </c>
      <c r="BU44" s="1" t="s">
        <v>28</v>
      </c>
      <c r="BX44" s="1" t="s">
        <v>220</v>
      </c>
      <c r="BY44" s="1" t="s">
        <v>220</v>
      </c>
      <c r="BZ44" s="1" t="s">
        <v>261</v>
      </c>
      <c r="CA44" s="1" t="s">
        <v>28</v>
      </c>
      <c r="CB44" s="1" t="s">
        <v>220</v>
      </c>
      <c r="CC44" s="1" t="s">
        <v>349</v>
      </c>
      <c r="CD44" s="1" t="s">
        <v>350</v>
      </c>
      <c r="CE44" s="1" t="s">
        <v>28</v>
      </c>
      <c r="CH44" s="1" t="s">
        <v>220</v>
      </c>
      <c r="CP44" s="1" t="s">
        <v>184</v>
      </c>
      <c r="CQ44" s="1" t="s">
        <v>30</v>
      </c>
      <c r="DA44" s="1" t="s">
        <v>185</v>
      </c>
      <c r="DB44" s="1" t="s">
        <v>129</v>
      </c>
      <c r="DC44" s="1" t="s">
        <v>294</v>
      </c>
      <c r="DD44" s="1" t="s">
        <v>294</v>
      </c>
      <c r="DE44" s="1" t="s">
        <v>294</v>
      </c>
      <c r="DF44" s="1" t="s">
        <v>294</v>
      </c>
      <c r="DG44" s="1" t="s">
        <v>294</v>
      </c>
      <c r="DH44" s="1" t="s">
        <v>294</v>
      </c>
      <c r="DI44" s="1" t="s">
        <v>294</v>
      </c>
      <c r="DJ44" s="1" t="s">
        <v>185</v>
      </c>
      <c r="DK44" s="1" t="s">
        <v>294</v>
      </c>
      <c r="DL44" s="1" t="s">
        <v>129</v>
      </c>
      <c r="DM44" s="1" t="s">
        <v>264</v>
      </c>
      <c r="DN44" s="1" t="s">
        <v>264</v>
      </c>
      <c r="DO44" s="1" t="s">
        <v>267</v>
      </c>
      <c r="DP44" s="1" t="s">
        <v>267</v>
      </c>
      <c r="DQ44" s="1" t="s">
        <v>185</v>
      </c>
      <c r="DR44" s="1" t="s">
        <v>129</v>
      </c>
      <c r="DS44" s="1" t="s">
        <v>295</v>
      </c>
      <c r="DT44" s="1" t="s">
        <v>295</v>
      </c>
      <c r="DU44" s="1" t="s">
        <v>185</v>
      </c>
      <c r="DV44" s="1" t="s">
        <v>129</v>
      </c>
      <c r="EB44" s="1" t="s">
        <v>186</v>
      </c>
      <c r="EC44" s="1" t="s">
        <v>129</v>
      </c>
      <c r="EK44" s="1" t="s">
        <v>186</v>
      </c>
      <c r="EL44" s="1" t="s">
        <v>186</v>
      </c>
      <c r="EM44" s="1" t="s">
        <v>129</v>
      </c>
      <c r="EN44" s="1" t="s">
        <v>187</v>
      </c>
      <c r="EO44" s="1" t="s">
        <v>221</v>
      </c>
      <c r="EP44" s="1" t="s">
        <v>250</v>
      </c>
      <c r="EQ44" s="1" t="s">
        <v>250</v>
      </c>
      <c r="ER44" s="1" t="s">
        <v>250</v>
      </c>
      <c r="ES44" s="1" t="s">
        <v>250</v>
      </c>
      <c r="ET44" s="1" t="s">
        <v>187</v>
      </c>
      <c r="EU44" s="1" t="s">
        <v>221</v>
      </c>
      <c r="EV44" s="1" t="s">
        <v>270</v>
      </c>
      <c r="EW44" s="1" t="s">
        <v>270</v>
      </c>
      <c r="EX44" s="1" t="s">
        <v>270</v>
      </c>
      <c r="EY44" s="1" t="s">
        <v>270</v>
      </c>
      <c r="EZ44" s="1" t="s">
        <v>270</v>
      </c>
      <c r="FA44" s="1" t="s">
        <v>270</v>
      </c>
      <c r="FB44" s="1" t="s">
        <v>270</v>
      </c>
      <c r="FC44" s="1" t="s">
        <v>270</v>
      </c>
      <c r="FD44" s="1" t="s">
        <v>221</v>
      </c>
      <c r="FE44" s="1" t="s">
        <v>273</v>
      </c>
      <c r="FF44" s="1" t="s">
        <v>271</v>
      </c>
    </row>
    <row r="45" spans="2:212">
      <c r="X45" s="1" t="s">
        <v>183</v>
      </c>
      <c r="Y45" s="1" t="s">
        <v>128</v>
      </c>
      <c r="Z45" s="1" t="s">
        <v>447</v>
      </c>
      <c r="AA45" s="1" t="s">
        <v>447</v>
      </c>
      <c r="AB45" s="1" t="s">
        <v>447</v>
      </c>
      <c r="AC45" s="1" t="s">
        <v>447</v>
      </c>
      <c r="AD45" s="1" t="s">
        <v>183</v>
      </c>
      <c r="AE45" s="1" t="s">
        <v>128</v>
      </c>
      <c r="AF45" s="1" t="s">
        <v>294</v>
      </c>
      <c r="AG45" s="1" t="s">
        <v>294</v>
      </c>
      <c r="AH45" s="1" t="s">
        <v>183</v>
      </c>
      <c r="AI45" s="1" t="s">
        <v>128</v>
      </c>
      <c r="AR45" s="1" t="s">
        <v>184</v>
      </c>
      <c r="AS45" s="1" t="s">
        <v>30</v>
      </c>
      <c r="AU45" s="1" t="s">
        <v>184</v>
      </c>
      <c r="AV45" s="1" t="s">
        <v>30</v>
      </c>
      <c r="AZ45" s="1" t="s">
        <v>184</v>
      </c>
      <c r="BA45" s="1" t="s">
        <v>30</v>
      </c>
      <c r="BF45" s="1" t="s">
        <v>184</v>
      </c>
      <c r="BG45" s="1" t="s">
        <v>30</v>
      </c>
      <c r="BJ45" s="1" t="s">
        <v>184</v>
      </c>
      <c r="BK45" s="1" t="s">
        <v>30</v>
      </c>
      <c r="BN45" s="1" t="s">
        <v>184</v>
      </c>
      <c r="BO45" s="1" t="s">
        <v>184</v>
      </c>
      <c r="BR45" s="1" t="s">
        <v>30</v>
      </c>
      <c r="BT45" s="1" t="s">
        <v>184</v>
      </c>
      <c r="BU45" s="1" t="s">
        <v>184</v>
      </c>
      <c r="BX45" s="1" t="s">
        <v>30</v>
      </c>
      <c r="BY45" s="1" t="s">
        <v>30</v>
      </c>
      <c r="BZ45" s="1" t="s">
        <v>262</v>
      </c>
      <c r="CA45" s="1" t="s">
        <v>184</v>
      </c>
      <c r="CB45" s="1" t="s">
        <v>30</v>
      </c>
      <c r="CC45" s="1" t="s">
        <v>350</v>
      </c>
      <c r="CD45" s="1" t="s">
        <v>294</v>
      </c>
      <c r="CE45" s="1" t="s">
        <v>184</v>
      </c>
      <c r="CH45" s="1" t="s">
        <v>30</v>
      </c>
      <c r="CP45" s="1" t="s">
        <v>185</v>
      </c>
      <c r="CQ45" s="1" t="s">
        <v>129</v>
      </c>
      <c r="DA45" s="1" t="s">
        <v>186</v>
      </c>
      <c r="DB45" s="1" t="s">
        <v>221</v>
      </c>
      <c r="DC45" s="1" t="s">
        <v>295</v>
      </c>
      <c r="DD45" s="1" t="s">
        <v>295</v>
      </c>
      <c r="DE45" s="1" t="s">
        <v>295</v>
      </c>
      <c r="DF45" s="1" t="s">
        <v>295</v>
      </c>
      <c r="DG45" s="1" t="s">
        <v>295</v>
      </c>
      <c r="DH45" s="1" t="s">
        <v>295</v>
      </c>
      <c r="DI45" s="1" t="s">
        <v>295</v>
      </c>
      <c r="DJ45" s="1" t="s">
        <v>186</v>
      </c>
      <c r="DK45" s="1" t="s">
        <v>295</v>
      </c>
      <c r="DL45" s="1" t="s">
        <v>221</v>
      </c>
      <c r="DM45" s="1" t="s">
        <v>265</v>
      </c>
      <c r="DN45" s="1" t="s">
        <v>265</v>
      </c>
      <c r="DO45" s="1" t="s">
        <v>268</v>
      </c>
      <c r="DP45" s="1" t="s">
        <v>268</v>
      </c>
      <c r="DQ45" s="1" t="s">
        <v>186</v>
      </c>
      <c r="DR45" s="1" t="s">
        <v>221</v>
      </c>
      <c r="DS45" s="1" t="s">
        <v>246</v>
      </c>
      <c r="DT45" s="1" t="s">
        <v>246</v>
      </c>
      <c r="DU45" s="1" t="s">
        <v>186</v>
      </c>
      <c r="DV45" s="1" t="s">
        <v>221</v>
      </c>
      <c r="EB45" s="1" t="s">
        <v>187</v>
      </c>
      <c r="EC45" s="1" t="s">
        <v>221</v>
      </c>
      <c r="EK45" s="1" t="s">
        <v>187</v>
      </c>
      <c r="EL45" s="1" t="s">
        <v>187</v>
      </c>
      <c r="EM45" s="1" t="s">
        <v>221</v>
      </c>
      <c r="EN45" s="1" t="s">
        <v>188</v>
      </c>
      <c r="EO45" s="1" t="s">
        <v>222</v>
      </c>
      <c r="EP45" s="1" t="s">
        <v>251</v>
      </c>
      <c r="EQ45" s="1" t="s">
        <v>251</v>
      </c>
      <c r="ER45" s="1" t="s">
        <v>251</v>
      </c>
      <c r="ES45" s="1" t="s">
        <v>251</v>
      </c>
      <c r="ET45" s="1" t="s">
        <v>188</v>
      </c>
      <c r="EU45" s="1" t="s">
        <v>222</v>
      </c>
      <c r="EV45" s="1" t="s">
        <v>271</v>
      </c>
      <c r="EW45" s="1" t="s">
        <v>271</v>
      </c>
      <c r="EX45" s="1" t="s">
        <v>271</v>
      </c>
      <c r="EY45" s="1" t="s">
        <v>271</v>
      </c>
      <c r="EZ45" s="1" t="s">
        <v>271</v>
      </c>
      <c r="FA45" s="1" t="s">
        <v>271</v>
      </c>
      <c r="FB45" s="1" t="s">
        <v>271</v>
      </c>
      <c r="FC45" s="1" t="s">
        <v>271</v>
      </c>
      <c r="FD45" s="1" t="s">
        <v>222</v>
      </c>
      <c r="FF45" s="1" t="s">
        <v>272</v>
      </c>
    </row>
    <row r="46" spans="2:212">
      <c r="X46" s="1" t="s">
        <v>28</v>
      </c>
      <c r="Y46" s="1" t="s">
        <v>220</v>
      </c>
      <c r="Z46" s="1" t="s">
        <v>448</v>
      </c>
      <c r="AA46" s="1" t="s">
        <v>448</v>
      </c>
      <c r="AB46" s="1" t="s">
        <v>448</v>
      </c>
      <c r="AC46" s="1" t="s">
        <v>448</v>
      </c>
      <c r="AD46" s="1" t="s">
        <v>28</v>
      </c>
      <c r="AE46" s="1" t="s">
        <v>220</v>
      </c>
      <c r="AF46" s="1" t="s">
        <v>359</v>
      </c>
      <c r="AG46" s="1" t="s">
        <v>359</v>
      </c>
      <c r="AH46" s="1" t="s">
        <v>28</v>
      </c>
      <c r="AI46" s="1" t="s">
        <v>220</v>
      </c>
      <c r="AR46" s="1" t="s">
        <v>185</v>
      </c>
      <c r="AS46" s="1" t="s">
        <v>129</v>
      </c>
      <c r="AU46" s="1" t="s">
        <v>185</v>
      </c>
      <c r="AV46" s="1" t="s">
        <v>129</v>
      </c>
      <c r="AZ46" s="1" t="s">
        <v>185</v>
      </c>
      <c r="BA46" s="1" t="s">
        <v>129</v>
      </c>
      <c r="BF46" s="1" t="s">
        <v>185</v>
      </c>
      <c r="BG46" s="1" t="s">
        <v>129</v>
      </c>
      <c r="BJ46" s="1" t="s">
        <v>185</v>
      </c>
      <c r="BK46" s="1" t="s">
        <v>129</v>
      </c>
      <c r="BN46" s="1" t="s">
        <v>185</v>
      </c>
      <c r="BO46" s="1" t="s">
        <v>185</v>
      </c>
      <c r="BR46" s="1" t="s">
        <v>129</v>
      </c>
      <c r="BT46" s="1" t="s">
        <v>185</v>
      </c>
      <c r="BU46" s="1" t="s">
        <v>185</v>
      </c>
      <c r="BX46" s="1" t="s">
        <v>129</v>
      </c>
      <c r="BY46" s="1" t="s">
        <v>129</v>
      </c>
      <c r="BZ46" s="1" t="s">
        <v>263</v>
      </c>
      <c r="CA46" s="1" t="s">
        <v>185</v>
      </c>
      <c r="CB46" s="1" t="s">
        <v>129</v>
      </c>
      <c r="CC46" s="1" t="s">
        <v>294</v>
      </c>
      <c r="CD46" s="1" t="s">
        <v>359</v>
      </c>
      <c r="CE46" s="1" t="s">
        <v>185</v>
      </c>
      <c r="CH46" s="1" t="s">
        <v>129</v>
      </c>
      <c r="CP46" s="1" t="s">
        <v>186</v>
      </c>
      <c r="CQ46" s="1" t="s">
        <v>221</v>
      </c>
      <c r="DA46" s="1" t="s">
        <v>187</v>
      </c>
      <c r="DB46" s="1" t="s">
        <v>222</v>
      </c>
      <c r="DC46" s="1" t="s">
        <v>246</v>
      </c>
      <c r="DD46" s="1" t="s">
        <v>246</v>
      </c>
      <c r="DE46" s="1" t="s">
        <v>246</v>
      </c>
      <c r="DF46" s="1" t="s">
        <v>246</v>
      </c>
      <c r="DG46" s="1" t="s">
        <v>246</v>
      </c>
      <c r="DH46" s="1" t="s">
        <v>246</v>
      </c>
      <c r="DI46" s="1" t="s">
        <v>246</v>
      </c>
      <c r="DJ46" s="1" t="s">
        <v>187</v>
      </c>
      <c r="DK46" s="1" t="s">
        <v>246</v>
      </c>
      <c r="DL46" s="1" t="s">
        <v>222</v>
      </c>
      <c r="DM46" s="1" t="s">
        <v>266</v>
      </c>
      <c r="DN46" s="1" t="s">
        <v>266</v>
      </c>
      <c r="DO46" s="1" t="s">
        <v>269</v>
      </c>
      <c r="DP46" s="1" t="s">
        <v>269</v>
      </c>
      <c r="DQ46" s="1" t="s">
        <v>187</v>
      </c>
      <c r="DR46" s="1" t="s">
        <v>222</v>
      </c>
      <c r="DS46" s="1" t="s">
        <v>296</v>
      </c>
      <c r="DT46" s="1" t="s">
        <v>296</v>
      </c>
      <c r="DU46" s="1" t="s">
        <v>187</v>
      </c>
      <c r="DV46" s="1" t="s">
        <v>222</v>
      </c>
      <c r="EB46" s="1" t="s">
        <v>188</v>
      </c>
      <c r="EC46" s="1" t="s">
        <v>222</v>
      </c>
      <c r="EK46" s="1" t="s">
        <v>188</v>
      </c>
      <c r="EL46" s="1" t="s">
        <v>188</v>
      </c>
      <c r="EM46" s="1" t="s">
        <v>222</v>
      </c>
      <c r="EN46" s="1" t="s">
        <v>89</v>
      </c>
      <c r="EO46" s="1" t="s">
        <v>223</v>
      </c>
      <c r="EP46" s="1" t="s">
        <v>252</v>
      </c>
      <c r="EQ46" s="1" t="s">
        <v>252</v>
      </c>
      <c r="ER46" s="1" t="s">
        <v>252</v>
      </c>
      <c r="ES46" s="1" t="s">
        <v>252</v>
      </c>
      <c r="ET46" s="1" t="s">
        <v>89</v>
      </c>
      <c r="EU46" s="1" t="s">
        <v>223</v>
      </c>
      <c r="EV46" s="1" t="s">
        <v>272</v>
      </c>
      <c r="EW46" s="1" t="s">
        <v>272</v>
      </c>
      <c r="EX46" s="1" t="s">
        <v>272</v>
      </c>
      <c r="EY46" s="1" t="s">
        <v>272</v>
      </c>
      <c r="EZ46" s="1" t="s">
        <v>272</v>
      </c>
      <c r="FA46" s="1" t="s">
        <v>272</v>
      </c>
      <c r="FB46" s="1" t="s">
        <v>272</v>
      </c>
      <c r="FC46" s="1" t="s">
        <v>272</v>
      </c>
      <c r="FD46" s="1" t="s">
        <v>223</v>
      </c>
      <c r="FF46" s="1" t="s">
        <v>273</v>
      </c>
    </row>
    <row r="47" spans="2:212">
      <c r="X47" s="1" t="s">
        <v>184</v>
      </c>
      <c r="Y47" s="1" t="s">
        <v>30</v>
      </c>
      <c r="Z47" s="1" t="s">
        <v>449</v>
      </c>
      <c r="AA47" s="1" t="s">
        <v>449</v>
      </c>
      <c r="AB47" s="1" t="s">
        <v>449</v>
      </c>
      <c r="AC47" s="1" t="s">
        <v>449</v>
      </c>
      <c r="AD47" s="1" t="s">
        <v>184</v>
      </c>
      <c r="AE47" s="1" t="s">
        <v>30</v>
      </c>
      <c r="AF47" s="1" t="s">
        <v>295</v>
      </c>
      <c r="AG47" s="1" t="s">
        <v>295</v>
      </c>
      <c r="AH47" s="1" t="s">
        <v>184</v>
      </c>
      <c r="AI47" s="1" t="s">
        <v>30</v>
      </c>
      <c r="AR47" s="1" t="s">
        <v>186</v>
      </c>
      <c r="AS47" s="1" t="s">
        <v>221</v>
      </c>
      <c r="AU47" s="1" t="s">
        <v>186</v>
      </c>
      <c r="AV47" s="1" t="s">
        <v>221</v>
      </c>
      <c r="AZ47" s="1" t="s">
        <v>186</v>
      </c>
      <c r="BA47" s="1" t="s">
        <v>221</v>
      </c>
      <c r="BF47" s="1" t="s">
        <v>186</v>
      </c>
      <c r="BG47" s="1" t="s">
        <v>221</v>
      </c>
      <c r="BJ47" s="1" t="s">
        <v>186</v>
      </c>
      <c r="BK47" s="1" t="s">
        <v>221</v>
      </c>
      <c r="BN47" s="1" t="s">
        <v>186</v>
      </c>
      <c r="BO47" s="1" t="s">
        <v>186</v>
      </c>
      <c r="BR47" s="1" t="s">
        <v>221</v>
      </c>
      <c r="BT47" s="1" t="s">
        <v>186</v>
      </c>
      <c r="BU47" s="1" t="s">
        <v>186</v>
      </c>
      <c r="BX47" s="1" t="s">
        <v>221</v>
      </c>
      <c r="BY47" s="1" t="s">
        <v>221</v>
      </c>
      <c r="BZ47" s="1" t="s">
        <v>264</v>
      </c>
      <c r="CA47" s="1" t="s">
        <v>186</v>
      </c>
      <c r="CB47" s="1" t="s">
        <v>221</v>
      </c>
      <c r="CC47" s="1" t="s">
        <v>359</v>
      </c>
      <c r="CD47" s="1" t="s">
        <v>295</v>
      </c>
      <c r="CE47" s="1" t="s">
        <v>186</v>
      </c>
      <c r="CH47" s="1" t="s">
        <v>221</v>
      </c>
      <c r="CP47" s="1" t="s">
        <v>187</v>
      </c>
      <c r="CQ47" s="1" t="s">
        <v>222</v>
      </c>
      <c r="DA47" s="1" t="s">
        <v>188</v>
      </c>
      <c r="DB47" s="1" t="s">
        <v>223</v>
      </c>
      <c r="DC47" s="1" t="s">
        <v>296</v>
      </c>
      <c r="DD47" s="1" t="s">
        <v>296</v>
      </c>
      <c r="DE47" s="1" t="s">
        <v>296</v>
      </c>
      <c r="DF47" s="1" t="s">
        <v>296</v>
      </c>
      <c r="DG47" s="1" t="s">
        <v>296</v>
      </c>
      <c r="DH47" s="1" t="s">
        <v>296</v>
      </c>
      <c r="DI47" s="1" t="s">
        <v>296</v>
      </c>
      <c r="DJ47" s="1" t="s">
        <v>188</v>
      </c>
      <c r="DK47" s="1" t="s">
        <v>296</v>
      </c>
      <c r="DL47" s="1" t="s">
        <v>223</v>
      </c>
      <c r="DM47" s="1" t="s">
        <v>267</v>
      </c>
      <c r="DN47" s="1" t="s">
        <v>267</v>
      </c>
      <c r="DO47" s="1" t="s">
        <v>270</v>
      </c>
      <c r="DP47" s="1" t="s">
        <v>270</v>
      </c>
      <c r="DQ47" s="1" t="s">
        <v>188</v>
      </c>
      <c r="DR47" s="1" t="s">
        <v>223</v>
      </c>
      <c r="DS47" s="1" t="s">
        <v>297</v>
      </c>
      <c r="DT47" s="1" t="s">
        <v>297</v>
      </c>
      <c r="DU47" s="1" t="s">
        <v>188</v>
      </c>
      <c r="DV47" s="1" t="s">
        <v>223</v>
      </c>
      <c r="EB47" s="1" t="s">
        <v>89</v>
      </c>
      <c r="EC47" s="1" t="s">
        <v>223</v>
      </c>
      <c r="EK47" s="1" t="s">
        <v>89</v>
      </c>
      <c r="EL47" s="1" t="s">
        <v>89</v>
      </c>
      <c r="EM47" s="1" t="s">
        <v>223</v>
      </c>
      <c r="EN47" s="1" t="s">
        <v>189</v>
      </c>
      <c r="EO47" s="1" t="s">
        <v>91</v>
      </c>
      <c r="EP47" s="1" t="s">
        <v>253</v>
      </c>
      <c r="EQ47" s="1" t="s">
        <v>253</v>
      </c>
      <c r="ER47" s="1" t="s">
        <v>253</v>
      </c>
      <c r="ES47" s="1" t="s">
        <v>253</v>
      </c>
      <c r="ET47" s="1" t="s">
        <v>189</v>
      </c>
      <c r="EU47" s="1" t="s">
        <v>91</v>
      </c>
      <c r="EV47" s="1" t="s">
        <v>273</v>
      </c>
      <c r="EW47" s="1" t="s">
        <v>273</v>
      </c>
      <c r="EX47" s="1" t="s">
        <v>273</v>
      </c>
      <c r="EY47" s="1" t="s">
        <v>273</v>
      </c>
      <c r="EZ47" s="1" t="s">
        <v>273</v>
      </c>
      <c r="FA47" s="1" t="s">
        <v>273</v>
      </c>
      <c r="FB47" s="1" t="s">
        <v>273</v>
      </c>
      <c r="FC47" s="1" t="s">
        <v>273</v>
      </c>
      <c r="FD47" s="1" t="s">
        <v>91</v>
      </c>
      <c r="FF47" s="1" t="s">
        <v>274</v>
      </c>
    </row>
    <row r="48" spans="2:212">
      <c r="X48" s="1" t="s">
        <v>185</v>
      </c>
      <c r="Y48" s="1" t="s">
        <v>129</v>
      </c>
      <c r="Z48" s="1" t="s">
        <v>450</v>
      </c>
      <c r="AA48" s="1" t="s">
        <v>450</v>
      </c>
      <c r="AB48" s="1" t="s">
        <v>450</v>
      </c>
      <c r="AC48" s="1" t="s">
        <v>450</v>
      </c>
      <c r="AD48" s="1" t="s">
        <v>185</v>
      </c>
      <c r="AE48" s="1" t="s">
        <v>129</v>
      </c>
      <c r="AF48" s="1" t="s">
        <v>246</v>
      </c>
      <c r="AG48" s="1" t="s">
        <v>246</v>
      </c>
      <c r="AH48" s="1" t="s">
        <v>185</v>
      </c>
      <c r="AI48" s="1" t="s">
        <v>129</v>
      </c>
      <c r="AR48" s="1" t="s">
        <v>187</v>
      </c>
      <c r="AS48" s="1" t="s">
        <v>222</v>
      </c>
      <c r="AU48" s="1" t="s">
        <v>187</v>
      </c>
      <c r="AV48" s="1" t="s">
        <v>222</v>
      </c>
      <c r="AZ48" s="1" t="s">
        <v>187</v>
      </c>
      <c r="BA48" s="1" t="s">
        <v>222</v>
      </c>
      <c r="BF48" s="1" t="s">
        <v>187</v>
      </c>
      <c r="BG48" s="1" t="s">
        <v>222</v>
      </c>
      <c r="BJ48" s="1" t="s">
        <v>187</v>
      </c>
      <c r="BK48" s="1" t="s">
        <v>222</v>
      </c>
      <c r="BN48" s="1" t="s">
        <v>187</v>
      </c>
      <c r="BO48" s="1" t="s">
        <v>187</v>
      </c>
      <c r="BR48" s="1" t="s">
        <v>222</v>
      </c>
      <c r="BT48" s="1" t="s">
        <v>187</v>
      </c>
      <c r="BU48" s="1" t="s">
        <v>187</v>
      </c>
      <c r="BX48" s="1" t="s">
        <v>222</v>
      </c>
      <c r="BY48" s="1" t="s">
        <v>222</v>
      </c>
      <c r="BZ48" s="1" t="s">
        <v>265</v>
      </c>
      <c r="CA48" s="1" t="s">
        <v>187</v>
      </c>
      <c r="CB48" s="1" t="s">
        <v>222</v>
      </c>
      <c r="CC48" s="1" t="s">
        <v>295</v>
      </c>
      <c r="CD48" s="1" t="s">
        <v>246</v>
      </c>
      <c r="CE48" s="1" t="s">
        <v>187</v>
      </c>
      <c r="CH48" s="1" t="s">
        <v>222</v>
      </c>
      <c r="CP48" s="1" t="s">
        <v>188</v>
      </c>
      <c r="CQ48" s="1" t="s">
        <v>223</v>
      </c>
      <c r="DA48" s="1" t="s">
        <v>89</v>
      </c>
      <c r="DB48" s="1" t="s">
        <v>91</v>
      </c>
      <c r="DC48" s="1" t="s">
        <v>297</v>
      </c>
      <c r="DD48" s="1" t="s">
        <v>297</v>
      </c>
      <c r="DE48" s="1" t="s">
        <v>297</v>
      </c>
      <c r="DF48" s="1" t="s">
        <v>297</v>
      </c>
      <c r="DG48" s="1" t="s">
        <v>297</v>
      </c>
      <c r="DH48" s="1" t="s">
        <v>297</v>
      </c>
      <c r="DI48" s="1" t="s">
        <v>297</v>
      </c>
      <c r="DJ48" s="1" t="s">
        <v>89</v>
      </c>
      <c r="DK48" s="1" t="s">
        <v>297</v>
      </c>
      <c r="DL48" s="1" t="s">
        <v>91</v>
      </c>
      <c r="DM48" s="1" t="s">
        <v>268</v>
      </c>
      <c r="DN48" s="1" t="s">
        <v>268</v>
      </c>
      <c r="DO48" s="1" t="s">
        <v>271</v>
      </c>
      <c r="DP48" s="1" t="s">
        <v>271</v>
      </c>
      <c r="DQ48" s="1" t="s">
        <v>89</v>
      </c>
      <c r="DR48" s="1" t="s">
        <v>91</v>
      </c>
      <c r="DS48" s="1" t="s">
        <v>247</v>
      </c>
      <c r="DT48" s="1" t="s">
        <v>247</v>
      </c>
      <c r="DU48" s="1" t="s">
        <v>89</v>
      </c>
      <c r="DV48" s="1" t="s">
        <v>91</v>
      </c>
      <c r="EB48" s="1" t="s">
        <v>189</v>
      </c>
      <c r="EC48" s="1" t="s">
        <v>91</v>
      </c>
      <c r="EK48" s="1" t="s">
        <v>189</v>
      </c>
      <c r="EL48" s="1" t="s">
        <v>189</v>
      </c>
      <c r="EM48" s="1" t="s">
        <v>91</v>
      </c>
      <c r="EN48" s="1" t="s">
        <v>121</v>
      </c>
      <c r="EO48" s="1" t="s">
        <v>224</v>
      </c>
      <c r="EP48" s="1" t="s">
        <v>254</v>
      </c>
      <c r="EQ48" s="1" t="s">
        <v>254</v>
      </c>
      <c r="ER48" s="1" t="s">
        <v>254</v>
      </c>
      <c r="ES48" s="1" t="s">
        <v>254</v>
      </c>
      <c r="ET48" s="1" t="s">
        <v>121</v>
      </c>
      <c r="EU48" s="1" t="s">
        <v>224</v>
      </c>
      <c r="EV48" s="1" t="s">
        <v>274</v>
      </c>
      <c r="EW48" s="1" t="s">
        <v>274</v>
      </c>
      <c r="EX48" s="1" t="s">
        <v>274</v>
      </c>
      <c r="EY48" s="1" t="s">
        <v>274</v>
      </c>
      <c r="EZ48" s="1" t="s">
        <v>274</v>
      </c>
      <c r="FA48" s="1" t="s">
        <v>274</v>
      </c>
      <c r="FB48" s="1" t="s">
        <v>274</v>
      </c>
      <c r="FC48" s="1" t="s">
        <v>274</v>
      </c>
      <c r="FD48" s="1" t="s">
        <v>224</v>
      </c>
    </row>
    <row r="49" spans="24:160">
      <c r="X49" s="1" t="s">
        <v>186</v>
      </c>
      <c r="Y49" s="1" t="s">
        <v>221</v>
      </c>
      <c r="Z49" s="1" t="s">
        <v>451</v>
      </c>
      <c r="AA49" s="1" t="s">
        <v>451</v>
      </c>
      <c r="AB49" s="1" t="s">
        <v>451</v>
      </c>
      <c r="AC49" s="1" t="s">
        <v>451</v>
      </c>
      <c r="AD49" s="1" t="s">
        <v>186</v>
      </c>
      <c r="AE49" s="1" t="s">
        <v>221</v>
      </c>
      <c r="AF49" s="1" t="s">
        <v>296</v>
      </c>
      <c r="AG49" s="1" t="s">
        <v>296</v>
      </c>
      <c r="AH49" s="1" t="s">
        <v>186</v>
      </c>
      <c r="AI49" s="1" t="s">
        <v>221</v>
      </c>
      <c r="AR49" s="1" t="s">
        <v>188</v>
      </c>
      <c r="AS49" s="1" t="s">
        <v>223</v>
      </c>
      <c r="AU49" s="1" t="s">
        <v>188</v>
      </c>
      <c r="AV49" s="1" t="s">
        <v>223</v>
      </c>
      <c r="AZ49" s="1" t="s">
        <v>188</v>
      </c>
      <c r="BA49" s="1" t="s">
        <v>223</v>
      </c>
      <c r="BF49" s="1" t="s">
        <v>188</v>
      </c>
      <c r="BG49" s="1" t="s">
        <v>223</v>
      </c>
      <c r="BJ49" s="1" t="s">
        <v>188</v>
      </c>
      <c r="BK49" s="1" t="s">
        <v>223</v>
      </c>
      <c r="BN49" s="1" t="s">
        <v>188</v>
      </c>
      <c r="BO49" s="1" t="s">
        <v>188</v>
      </c>
      <c r="BR49" s="1" t="s">
        <v>223</v>
      </c>
      <c r="BT49" s="1" t="s">
        <v>188</v>
      </c>
      <c r="BU49" s="1" t="s">
        <v>188</v>
      </c>
      <c r="BX49" s="1" t="s">
        <v>223</v>
      </c>
      <c r="BY49" s="1" t="s">
        <v>223</v>
      </c>
      <c r="BZ49" s="1" t="s">
        <v>266</v>
      </c>
      <c r="CA49" s="1" t="s">
        <v>188</v>
      </c>
      <c r="CB49" s="1" t="s">
        <v>223</v>
      </c>
      <c r="CC49" s="1" t="s">
        <v>246</v>
      </c>
      <c r="CD49" s="1" t="s">
        <v>296</v>
      </c>
      <c r="CE49" s="1" t="s">
        <v>188</v>
      </c>
      <c r="CH49" s="1" t="s">
        <v>223</v>
      </c>
      <c r="CP49" s="1" t="s">
        <v>89</v>
      </c>
      <c r="CQ49" s="1" t="s">
        <v>91</v>
      </c>
      <c r="DA49" s="1" t="s">
        <v>189</v>
      </c>
      <c r="DB49" s="1" t="s">
        <v>224</v>
      </c>
      <c r="DC49" s="1" t="s">
        <v>247</v>
      </c>
      <c r="DD49" s="1" t="s">
        <v>247</v>
      </c>
      <c r="DE49" s="1" t="s">
        <v>247</v>
      </c>
      <c r="DF49" s="1" t="s">
        <v>247</v>
      </c>
      <c r="DG49" s="1" t="s">
        <v>247</v>
      </c>
      <c r="DH49" s="1" t="s">
        <v>247</v>
      </c>
      <c r="DI49" s="1" t="s">
        <v>247</v>
      </c>
      <c r="DJ49" s="1" t="s">
        <v>189</v>
      </c>
      <c r="DK49" s="1" t="s">
        <v>247</v>
      </c>
      <c r="DL49" s="1" t="s">
        <v>224</v>
      </c>
      <c r="DM49" s="1" t="s">
        <v>269</v>
      </c>
      <c r="DN49" s="1" t="s">
        <v>269</v>
      </c>
      <c r="DO49" s="1" t="s">
        <v>272</v>
      </c>
      <c r="DP49" s="1" t="s">
        <v>272</v>
      </c>
      <c r="DQ49" s="1" t="s">
        <v>189</v>
      </c>
      <c r="DR49" s="1" t="s">
        <v>224</v>
      </c>
      <c r="DS49" s="1" t="s">
        <v>248</v>
      </c>
      <c r="DT49" s="1" t="s">
        <v>248</v>
      </c>
      <c r="DU49" s="1" t="s">
        <v>189</v>
      </c>
      <c r="DV49" s="1" t="s">
        <v>224</v>
      </c>
      <c r="EB49" s="1" t="s">
        <v>121</v>
      </c>
      <c r="EC49" s="1" t="s">
        <v>224</v>
      </c>
      <c r="EK49" s="1" t="s">
        <v>121</v>
      </c>
      <c r="EL49" s="1" t="s">
        <v>121</v>
      </c>
      <c r="EM49" s="1" t="s">
        <v>224</v>
      </c>
      <c r="EN49" s="1" t="s">
        <v>190</v>
      </c>
      <c r="EO49" s="1" t="s">
        <v>225</v>
      </c>
      <c r="EP49" s="1" t="s">
        <v>255</v>
      </c>
      <c r="EQ49" s="1" t="s">
        <v>255</v>
      </c>
      <c r="ER49" s="1" t="s">
        <v>255</v>
      </c>
      <c r="ES49" s="1" t="s">
        <v>255</v>
      </c>
      <c r="ET49" s="1" t="s">
        <v>190</v>
      </c>
      <c r="EU49" s="1" t="s">
        <v>225</v>
      </c>
      <c r="FD49" s="1" t="s">
        <v>225</v>
      </c>
    </row>
    <row r="50" spans="24:160">
      <c r="X50" s="1" t="s">
        <v>187</v>
      </c>
      <c r="Y50" s="1" t="s">
        <v>222</v>
      </c>
      <c r="Z50" s="1" t="s">
        <v>452</v>
      </c>
      <c r="AA50" s="1" t="s">
        <v>452</v>
      </c>
      <c r="AB50" s="1" t="s">
        <v>452</v>
      </c>
      <c r="AC50" s="1" t="s">
        <v>452</v>
      </c>
      <c r="AD50" s="1" t="s">
        <v>187</v>
      </c>
      <c r="AE50" s="1" t="s">
        <v>222</v>
      </c>
      <c r="AF50" s="1" t="s">
        <v>297</v>
      </c>
      <c r="AG50" s="1" t="s">
        <v>297</v>
      </c>
      <c r="AH50" s="1" t="s">
        <v>187</v>
      </c>
      <c r="AI50" s="1" t="s">
        <v>222</v>
      </c>
      <c r="AR50" s="1" t="s">
        <v>89</v>
      </c>
      <c r="AS50" s="1" t="s">
        <v>91</v>
      </c>
      <c r="AU50" s="1" t="s">
        <v>89</v>
      </c>
      <c r="AV50" s="1" t="s">
        <v>91</v>
      </c>
      <c r="AZ50" s="1" t="s">
        <v>89</v>
      </c>
      <c r="BA50" s="1" t="s">
        <v>91</v>
      </c>
      <c r="BF50" s="1" t="s">
        <v>89</v>
      </c>
      <c r="BG50" s="1" t="s">
        <v>91</v>
      </c>
      <c r="BJ50" s="1" t="s">
        <v>89</v>
      </c>
      <c r="BK50" s="1" t="s">
        <v>91</v>
      </c>
      <c r="BN50" s="1" t="s">
        <v>89</v>
      </c>
      <c r="BO50" s="1" t="s">
        <v>89</v>
      </c>
      <c r="BR50" s="1" t="s">
        <v>91</v>
      </c>
      <c r="BT50" s="1" t="s">
        <v>89</v>
      </c>
      <c r="BU50" s="1" t="s">
        <v>89</v>
      </c>
      <c r="BX50" s="1" t="s">
        <v>91</v>
      </c>
      <c r="BY50" s="1" t="s">
        <v>91</v>
      </c>
      <c r="BZ50" s="1" t="s">
        <v>267</v>
      </c>
      <c r="CA50" s="1" t="s">
        <v>89</v>
      </c>
      <c r="CB50" s="1" t="s">
        <v>91</v>
      </c>
      <c r="CC50" s="1" t="s">
        <v>296</v>
      </c>
      <c r="CD50" s="1" t="s">
        <v>297</v>
      </c>
      <c r="CE50" s="1" t="s">
        <v>89</v>
      </c>
      <c r="CH50" s="1" t="s">
        <v>91</v>
      </c>
      <c r="CP50" s="1" t="s">
        <v>189</v>
      </c>
      <c r="CQ50" s="1" t="s">
        <v>224</v>
      </c>
      <c r="DA50" s="1" t="s">
        <v>121</v>
      </c>
      <c r="DB50" s="1" t="s">
        <v>225</v>
      </c>
      <c r="DC50" s="1" t="s">
        <v>248</v>
      </c>
      <c r="DD50" s="1" t="s">
        <v>248</v>
      </c>
      <c r="DE50" s="1" t="s">
        <v>248</v>
      </c>
      <c r="DF50" s="1" t="s">
        <v>248</v>
      </c>
      <c r="DG50" s="1" t="s">
        <v>248</v>
      </c>
      <c r="DH50" s="1" t="s">
        <v>248</v>
      </c>
      <c r="DI50" s="1" t="s">
        <v>248</v>
      </c>
      <c r="DJ50" s="1" t="s">
        <v>121</v>
      </c>
      <c r="DK50" s="1" t="s">
        <v>248</v>
      </c>
      <c r="DL50" s="1" t="s">
        <v>225</v>
      </c>
      <c r="DM50" s="1" t="s">
        <v>270</v>
      </c>
      <c r="DN50" s="1" t="s">
        <v>270</v>
      </c>
      <c r="DO50" s="1" t="s">
        <v>273</v>
      </c>
      <c r="DP50" s="1" t="s">
        <v>273</v>
      </c>
      <c r="DQ50" s="1" t="s">
        <v>121</v>
      </c>
      <c r="DR50" s="1" t="s">
        <v>225</v>
      </c>
      <c r="DS50" s="1" t="s">
        <v>249</v>
      </c>
      <c r="DT50" s="1" t="s">
        <v>249</v>
      </c>
      <c r="DU50" s="1" t="s">
        <v>121</v>
      </c>
      <c r="DV50" s="1" t="s">
        <v>225</v>
      </c>
      <c r="EB50" s="1" t="s">
        <v>190</v>
      </c>
      <c r="EC50" s="1" t="s">
        <v>225</v>
      </c>
      <c r="EK50" s="1" t="s">
        <v>190</v>
      </c>
      <c r="EL50" s="1" t="s">
        <v>190</v>
      </c>
      <c r="EM50" s="1" t="s">
        <v>225</v>
      </c>
      <c r="EN50" s="1" t="s">
        <v>191</v>
      </c>
      <c r="EO50" s="1" t="s">
        <v>226</v>
      </c>
      <c r="EP50" s="1" t="s">
        <v>256</v>
      </c>
      <c r="EQ50" s="1" t="s">
        <v>256</v>
      </c>
      <c r="ER50" s="1" t="s">
        <v>256</v>
      </c>
      <c r="ES50" s="1" t="s">
        <v>256</v>
      </c>
      <c r="ET50" s="1" t="s">
        <v>191</v>
      </c>
      <c r="EU50" s="1" t="s">
        <v>226</v>
      </c>
      <c r="FD50" s="1" t="s">
        <v>226</v>
      </c>
    </row>
    <row r="51" spans="24:160">
      <c r="X51" s="1" t="s">
        <v>188</v>
      </c>
      <c r="Y51" s="1" t="s">
        <v>223</v>
      </c>
      <c r="Z51" s="1" t="s">
        <v>453</v>
      </c>
      <c r="AA51" s="1" t="s">
        <v>453</v>
      </c>
      <c r="AB51" s="1" t="s">
        <v>453</v>
      </c>
      <c r="AC51" s="1" t="s">
        <v>453</v>
      </c>
      <c r="AD51" s="1" t="s">
        <v>188</v>
      </c>
      <c r="AE51" s="1" t="s">
        <v>223</v>
      </c>
      <c r="AF51" s="1" t="s">
        <v>247</v>
      </c>
      <c r="AG51" s="1" t="s">
        <v>247</v>
      </c>
      <c r="AH51" s="1" t="s">
        <v>188</v>
      </c>
      <c r="AI51" s="1" t="s">
        <v>223</v>
      </c>
      <c r="AR51" s="1" t="s">
        <v>189</v>
      </c>
      <c r="AS51" s="1" t="s">
        <v>224</v>
      </c>
      <c r="AU51" s="1" t="s">
        <v>189</v>
      </c>
      <c r="AV51" s="1" t="s">
        <v>224</v>
      </c>
      <c r="AZ51" s="1" t="s">
        <v>189</v>
      </c>
      <c r="BA51" s="1" t="s">
        <v>224</v>
      </c>
      <c r="BF51" s="1" t="s">
        <v>189</v>
      </c>
      <c r="BG51" s="1" t="s">
        <v>224</v>
      </c>
      <c r="BJ51" s="1" t="s">
        <v>189</v>
      </c>
      <c r="BK51" s="1" t="s">
        <v>224</v>
      </c>
      <c r="BN51" s="1" t="s">
        <v>189</v>
      </c>
      <c r="BO51" s="1" t="s">
        <v>189</v>
      </c>
      <c r="BR51" s="1" t="s">
        <v>224</v>
      </c>
      <c r="BT51" s="1" t="s">
        <v>189</v>
      </c>
      <c r="BU51" s="1" t="s">
        <v>189</v>
      </c>
      <c r="BX51" s="1" t="s">
        <v>224</v>
      </c>
      <c r="BY51" s="1" t="s">
        <v>224</v>
      </c>
      <c r="BZ51" s="1" t="s">
        <v>268</v>
      </c>
      <c r="CA51" s="1" t="s">
        <v>189</v>
      </c>
      <c r="CB51" s="1" t="s">
        <v>224</v>
      </c>
      <c r="CC51" s="1" t="s">
        <v>297</v>
      </c>
      <c r="CD51" s="1" t="s">
        <v>247</v>
      </c>
      <c r="CE51" s="1" t="s">
        <v>189</v>
      </c>
      <c r="CH51" s="1" t="s">
        <v>224</v>
      </c>
      <c r="CP51" s="1" t="s">
        <v>121</v>
      </c>
      <c r="CQ51" s="1" t="s">
        <v>225</v>
      </c>
      <c r="DA51" s="1" t="s">
        <v>190</v>
      </c>
      <c r="DB51" s="1" t="s">
        <v>226</v>
      </c>
      <c r="DC51" s="1" t="s">
        <v>249</v>
      </c>
      <c r="DD51" s="1" t="s">
        <v>249</v>
      </c>
      <c r="DE51" s="1" t="s">
        <v>249</v>
      </c>
      <c r="DF51" s="1" t="s">
        <v>249</v>
      </c>
      <c r="DG51" s="1" t="s">
        <v>249</v>
      </c>
      <c r="DH51" s="1" t="s">
        <v>249</v>
      </c>
      <c r="DI51" s="1" t="s">
        <v>249</v>
      </c>
      <c r="DJ51" s="1" t="s">
        <v>190</v>
      </c>
      <c r="DK51" s="1" t="s">
        <v>249</v>
      </c>
      <c r="DL51" s="1" t="s">
        <v>226</v>
      </c>
      <c r="DM51" s="1" t="s">
        <v>271</v>
      </c>
      <c r="DN51" s="1" t="s">
        <v>271</v>
      </c>
      <c r="DO51" s="1" t="s">
        <v>351</v>
      </c>
      <c r="DP51" s="1" t="s">
        <v>351</v>
      </c>
      <c r="DQ51" s="1" t="s">
        <v>190</v>
      </c>
      <c r="DR51" s="1" t="s">
        <v>226</v>
      </c>
      <c r="DS51" s="1" t="s">
        <v>250</v>
      </c>
      <c r="DT51" s="1" t="s">
        <v>250</v>
      </c>
      <c r="DU51" s="1" t="s">
        <v>190</v>
      </c>
      <c r="DV51" s="1" t="s">
        <v>226</v>
      </c>
      <c r="EB51" s="1" t="s">
        <v>191</v>
      </c>
      <c r="EC51" s="1" t="s">
        <v>226</v>
      </c>
      <c r="EK51" s="1" t="s">
        <v>191</v>
      </c>
      <c r="EL51" s="1" t="s">
        <v>191</v>
      </c>
      <c r="EM51" s="1" t="s">
        <v>226</v>
      </c>
      <c r="EN51" s="1" t="s">
        <v>192</v>
      </c>
      <c r="EO51" s="1" t="s">
        <v>227</v>
      </c>
      <c r="EP51" s="1" t="s">
        <v>298</v>
      </c>
      <c r="EQ51" s="1" t="s">
        <v>298</v>
      </c>
      <c r="ER51" s="1" t="s">
        <v>298</v>
      </c>
      <c r="ES51" s="1" t="s">
        <v>298</v>
      </c>
      <c r="ET51" s="1" t="s">
        <v>192</v>
      </c>
      <c r="EU51" s="1" t="s">
        <v>227</v>
      </c>
      <c r="FD51" s="1" t="s">
        <v>227</v>
      </c>
    </row>
    <row r="52" spans="24:160">
      <c r="X52" s="1" t="s">
        <v>416</v>
      </c>
      <c r="Y52" s="1" t="s">
        <v>419</v>
      </c>
      <c r="Z52" s="1" t="s">
        <v>454</v>
      </c>
      <c r="AA52" s="1" t="s">
        <v>454</v>
      </c>
      <c r="AB52" s="1" t="s">
        <v>454</v>
      </c>
      <c r="AC52" s="1" t="s">
        <v>454</v>
      </c>
      <c r="AD52" s="1" t="s">
        <v>416</v>
      </c>
      <c r="AE52" s="1" t="s">
        <v>419</v>
      </c>
      <c r="AF52" s="1" t="s">
        <v>248</v>
      </c>
      <c r="AG52" s="1" t="s">
        <v>248</v>
      </c>
      <c r="AH52" s="1" t="s">
        <v>416</v>
      </c>
      <c r="AI52" s="1" t="s">
        <v>419</v>
      </c>
      <c r="AR52" s="1" t="s">
        <v>121</v>
      </c>
      <c r="AS52" s="1" t="s">
        <v>225</v>
      </c>
      <c r="AU52" s="1" t="s">
        <v>121</v>
      </c>
      <c r="AV52" s="1" t="s">
        <v>225</v>
      </c>
      <c r="AZ52" s="1" t="s">
        <v>121</v>
      </c>
      <c r="BA52" s="1" t="s">
        <v>225</v>
      </c>
      <c r="BF52" s="1" t="s">
        <v>121</v>
      </c>
      <c r="BG52" s="1" t="s">
        <v>225</v>
      </c>
      <c r="BJ52" s="1" t="s">
        <v>121</v>
      </c>
      <c r="BK52" s="1" t="s">
        <v>225</v>
      </c>
      <c r="BN52" s="1" t="s">
        <v>121</v>
      </c>
      <c r="BO52" s="1" t="s">
        <v>121</v>
      </c>
      <c r="BR52" s="1" t="s">
        <v>225</v>
      </c>
      <c r="BT52" s="1" t="s">
        <v>121</v>
      </c>
      <c r="BU52" s="1" t="s">
        <v>121</v>
      </c>
      <c r="BX52" s="1" t="s">
        <v>225</v>
      </c>
      <c r="BY52" s="1" t="s">
        <v>225</v>
      </c>
      <c r="BZ52" s="1" t="s">
        <v>269</v>
      </c>
      <c r="CA52" s="1" t="s">
        <v>121</v>
      </c>
      <c r="CB52" s="1" t="s">
        <v>225</v>
      </c>
      <c r="CC52" s="1" t="s">
        <v>247</v>
      </c>
      <c r="CD52" s="1" t="s">
        <v>248</v>
      </c>
      <c r="CE52" s="1" t="s">
        <v>121</v>
      </c>
      <c r="CH52" s="1" t="s">
        <v>225</v>
      </c>
      <c r="CP52" s="1" t="s">
        <v>190</v>
      </c>
      <c r="CQ52" s="1" t="s">
        <v>226</v>
      </c>
      <c r="DA52" s="1" t="s">
        <v>191</v>
      </c>
      <c r="DB52" s="1" t="s">
        <v>227</v>
      </c>
      <c r="DC52" s="1" t="s">
        <v>250</v>
      </c>
      <c r="DD52" s="1" t="s">
        <v>250</v>
      </c>
      <c r="DE52" s="1" t="s">
        <v>250</v>
      </c>
      <c r="DF52" s="1" t="s">
        <v>250</v>
      </c>
      <c r="DG52" s="1" t="s">
        <v>250</v>
      </c>
      <c r="DH52" s="1" t="s">
        <v>250</v>
      </c>
      <c r="DI52" s="1" t="s">
        <v>250</v>
      </c>
      <c r="DJ52" s="1" t="s">
        <v>191</v>
      </c>
      <c r="DK52" s="1" t="s">
        <v>250</v>
      </c>
      <c r="DL52" s="1" t="s">
        <v>227</v>
      </c>
      <c r="DM52" s="1" t="s">
        <v>272</v>
      </c>
      <c r="DN52" s="1" t="s">
        <v>272</v>
      </c>
      <c r="DO52" s="1" t="s">
        <v>358</v>
      </c>
      <c r="DP52" s="1" t="s">
        <v>358</v>
      </c>
      <c r="DQ52" s="1" t="s">
        <v>191</v>
      </c>
      <c r="DR52" s="1" t="s">
        <v>227</v>
      </c>
      <c r="DS52" s="1" t="s">
        <v>251</v>
      </c>
      <c r="DT52" s="1" t="s">
        <v>251</v>
      </c>
      <c r="DU52" s="1" t="s">
        <v>191</v>
      </c>
      <c r="DV52" s="1" t="s">
        <v>227</v>
      </c>
      <c r="EB52" s="1" t="s">
        <v>192</v>
      </c>
      <c r="EC52" s="1" t="s">
        <v>227</v>
      </c>
      <c r="EK52" s="1" t="s">
        <v>192</v>
      </c>
      <c r="EL52" s="1" t="s">
        <v>192</v>
      </c>
      <c r="EM52" s="1" t="s">
        <v>227</v>
      </c>
      <c r="EN52" s="1" t="s">
        <v>193</v>
      </c>
      <c r="EP52" s="1" t="s">
        <v>299</v>
      </c>
      <c r="EQ52" s="1" t="s">
        <v>299</v>
      </c>
      <c r="ER52" s="1" t="s">
        <v>299</v>
      </c>
      <c r="ES52" s="1" t="s">
        <v>299</v>
      </c>
      <c r="ET52" s="1" t="s">
        <v>193</v>
      </c>
    </row>
    <row r="53" spans="24:160">
      <c r="X53" s="1" t="s">
        <v>89</v>
      </c>
      <c r="Y53" s="1" t="s">
        <v>91</v>
      </c>
      <c r="Z53" s="1" t="s">
        <v>455</v>
      </c>
      <c r="AA53" s="1" t="s">
        <v>455</v>
      </c>
      <c r="AB53" s="1" t="s">
        <v>455</v>
      </c>
      <c r="AC53" s="1" t="s">
        <v>455</v>
      </c>
      <c r="AD53" s="1" t="s">
        <v>89</v>
      </c>
      <c r="AE53" s="1" t="s">
        <v>91</v>
      </c>
      <c r="AF53" s="1" t="s">
        <v>249</v>
      </c>
      <c r="AG53" s="1" t="s">
        <v>249</v>
      </c>
      <c r="AH53" s="1" t="s">
        <v>89</v>
      </c>
      <c r="AI53" s="1" t="s">
        <v>91</v>
      </c>
      <c r="AR53" s="1" t="s">
        <v>190</v>
      </c>
      <c r="AS53" s="1" t="s">
        <v>226</v>
      </c>
      <c r="AU53" s="1" t="s">
        <v>190</v>
      </c>
      <c r="AV53" s="1" t="s">
        <v>226</v>
      </c>
      <c r="AZ53" s="1" t="s">
        <v>190</v>
      </c>
      <c r="BA53" s="1" t="s">
        <v>226</v>
      </c>
      <c r="BF53" s="1" t="s">
        <v>190</v>
      </c>
      <c r="BG53" s="1" t="s">
        <v>226</v>
      </c>
      <c r="BJ53" s="1" t="s">
        <v>190</v>
      </c>
      <c r="BK53" s="1" t="s">
        <v>226</v>
      </c>
      <c r="BN53" s="1" t="s">
        <v>190</v>
      </c>
      <c r="BO53" s="1" t="s">
        <v>190</v>
      </c>
      <c r="BR53" s="1" t="s">
        <v>226</v>
      </c>
      <c r="BT53" s="1" t="s">
        <v>190</v>
      </c>
      <c r="BU53" s="1" t="s">
        <v>190</v>
      </c>
      <c r="BX53" s="1" t="s">
        <v>226</v>
      </c>
      <c r="BY53" s="1" t="s">
        <v>226</v>
      </c>
      <c r="BZ53" s="1" t="s">
        <v>270</v>
      </c>
      <c r="CA53" s="1" t="s">
        <v>190</v>
      </c>
      <c r="CB53" s="1" t="s">
        <v>226</v>
      </c>
      <c r="CC53" s="1" t="s">
        <v>248</v>
      </c>
      <c r="CD53" s="1" t="s">
        <v>249</v>
      </c>
      <c r="CE53" s="1" t="s">
        <v>190</v>
      </c>
      <c r="CH53" s="1" t="s">
        <v>226</v>
      </c>
      <c r="CP53" s="1" t="s">
        <v>191</v>
      </c>
      <c r="CQ53" s="1" t="s">
        <v>227</v>
      </c>
      <c r="DA53" s="1" t="s">
        <v>192</v>
      </c>
      <c r="DC53" s="1" t="s">
        <v>251</v>
      </c>
      <c r="DD53" s="1" t="s">
        <v>251</v>
      </c>
      <c r="DE53" s="1" t="s">
        <v>251</v>
      </c>
      <c r="DF53" s="1" t="s">
        <v>251</v>
      </c>
      <c r="DG53" s="1" t="s">
        <v>251</v>
      </c>
      <c r="DH53" s="1" t="s">
        <v>251</v>
      </c>
      <c r="DI53" s="1" t="s">
        <v>251</v>
      </c>
      <c r="DJ53" s="1" t="s">
        <v>192</v>
      </c>
      <c r="DK53" s="1" t="s">
        <v>251</v>
      </c>
      <c r="DM53" s="1" t="s">
        <v>273</v>
      </c>
      <c r="DN53" s="1" t="s">
        <v>273</v>
      </c>
      <c r="DO53" s="1" t="s">
        <v>274</v>
      </c>
      <c r="DP53" s="1" t="s">
        <v>274</v>
      </c>
      <c r="DQ53" s="1" t="s">
        <v>192</v>
      </c>
      <c r="DS53" s="1" t="s">
        <v>252</v>
      </c>
      <c r="DT53" s="1" t="s">
        <v>252</v>
      </c>
      <c r="DU53" s="1" t="s">
        <v>192</v>
      </c>
      <c r="EB53" s="1" t="s">
        <v>193</v>
      </c>
      <c r="EK53" s="1" t="s">
        <v>193</v>
      </c>
      <c r="EL53" s="1" t="s">
        <v>193</v>
      </c>
      <c r="EP53" s="1" t="s">
        <v>257</v>
      </c>
      <c r="EQ53" s="1" t="s">
        <v>257</v>
      </c>
      <c r="ER53" s="1" t="s">
        <v>257</v>
      </c>
      <c r="ES53" s="1" t="s">
        <v>257</v>
      </c>
    </row>
    <row r="54" spans="24:160">
      <c r="X54" s="1" t="s">
        <v>189</v>
      </c>
      <c r="Y54" s="1" t="s">
        <v>224</v>
      </c>
      <c r="Z54" s="1" t="s">
        <v>456</v>
      </c>
      <c r="AA54" s="1" t="s">
        <v>456</v>
      </c>
      <c r="AB54" s="1" t="s">
        <v>456</v>
      </c>
      <c r="AC54" s="1" t="s">
        <v>456</v>
      </c>
      <c r="AD54" s="1" t="s">
        <v>189</v>
      </c>
      <c r="AE54" s="1" t="s">
        <v>224</v>
      </c>
      <c r="AF54" s="1" t="s">
        <v>250</v>
      </c>
      <c r="AG54" s="1" t="s">
        <v>250</v>
      </c>
      <c r="AH54" s="1" t="s">
        <v>189</v>
      </c>
      <c r="AI54" s="1" t="s">
        <v>224</v>
      </c>
      <c r="AR54" s="1" t="s">
        <v>191</v>
      </c>
      <c r="AS54" s="1" t="s">
        <v>227</v>
      </c>
      <c r="AU54" s="1" t="s">
        <v>191</v>
      </c>
      <c r="AV54" s="1" t="s">
        <v>227</v>
      </c>
      <c r="AZ54" s="1" t="s">
        <v>191</v>
      </c>
      <c r="BA54" s="1" t="s">
        <v>227</v>
      </c>
      <c r="BF54" s="1" t="s">
        <v>191</v>
      </c>
      <c r="BG54" s="1" t="s">
        <v>227</v>
      </c>
      <c r="BJ54" s="1" t="s">
        <v>191</v>
      </c>
      <c r="BK54" s="1" t="s">
        <v>227</v>
      </c>
      <c r="BN54" s="1" t="s">
        <v>191</v>
      </c>
      <c r="BO54" s="1" t="s">
        <v>191</v>
      </c>
      <c r="BR54" s="1" t="s">
        <v>227</v>
      </c>
      <c r="BT54" s="1" t="s">
        <v>191</v>
      </c>
      <c r="BU54" s="1" t="s">
        <v>191</v>
      </c>
      <c r="BX54" s="1" t="s">
        <v>227</v>
      </c>
      <c r="BY54" s="1" t="s">
        <v>227</v>
      </c>
      <c r="BZ54" s="1" t="s">
        <v>271</v>
      </c>
      <c r="CA54" s="1" t="s">
        <v>191</v>
      </c>
      <c r="CB54" s="1" t="s">
        <v>227</v>
      </c>
      <c r="CC54" s="1" t="s">
        <v>249</v>
      </c>
      <c r="CD54" s="1" t="s">
        <v>250</v>
      </c>
      <c r="CE54" s="1" t="s">
        <v>191</v>
      </c>
      <c r="CH54" s="1" t="s">
        <v>227</v>
      </c>
      <c r="CP54" s="1" t="s">
        <v>192</v>
      </c>
      <c r="DA54" s="1" t="s">
        <v>193</v>
      </c>
      <c r="DC54" s="1" t="s">
        <v>252</v>
      </c>
      <c r="DD54" s="1" t="s">
        <v>252</v>
      </c>
      <c r="DE54" s="1" t="s">
        <v>252</v>
      </c>
      <c r="DF54" s="1" t="s">
        <v>252</v>
      </c>
      <c r="DG54" s="1" t="s">
        <v>252</v>
      </c>
      <c r="DH54" s="1" t="s">
        <v>252</v>
      </c>
      <c r="DI54" s="1" t="s">
        <v>252</v>
      </c>
      <c r="DJ54" s="1" t="s">
        <v>193</v>
      </c>
      <c r="DK54" s="1" t="s">
        <v>252</v>
      </c>
      <c r="DM54" s="1" t="s">
        <v>351</v>
      </c>
      <c r="DN54" s="1" t="s">
        <v>351</v>
      </c>
      <c r="DQ54" s="1" t="s">
        <v>193</v>
      </c>
      <c r="DS54" s="1" t="s">
        <v>253</v>
      </c>
      <c r="DT54" s="1" t="s">
        <v>253</v>
      </c>
      <c r="DU54" s="1" t="s">
        <v>193</v>
      </c>
      <c r="EP54" s="1" t="s">
        <v>300</v>
      </c>
      <c r="EQ54" s="1" t="s">
        <v>300</v>
      </c>
      <c r="ER54" s="1" t="s">
        <v>300</v>
      </c>
      <c r="ES54" s="1" t="s">
        <v>300</v>
      </c>
    </row>
    <row r="55" spans="24:160">
      <c r="X55" s="1" t="s">
        <v>121</v>
      </c>
      <c r="Y55" s="1" t="s">
        <v>225</v>
      </c>
      <c r="Z55" s="1" t="s">
        <v>457</v>
      </c>
      <c r="AA55" s="1" t="s">
        <v>457</v>
      </c>
      <c r="AB55" s="1" t="s">
        <v>457</v>
      </c>
      <c r="AC55" s="1" t="s">
        <v>457</v>
      </c>
      <c r="AD55" s="1" t="s">
        <v>121</v>
      </c>
      <c r="AE55" s="1" t="s">
        <v>225</v>
      </c>
      <c r="AF55" s="1" t="s">
        <v>251</v>
      </c>
      <c r="AG55" s="1" t="s">
        <v>251</v>
      </c>
      <c r="AH55" s="1" t="s">
        <v>121</v>
      </c>
      <c r="AI55" s="1" t="s">
        <v>225</v>
      </c>
      <c r="AR55" s="1" t="s">
        <v>192</v>
      </c>
      <c r="AU55" s="1" t="s">
        <v>192</v>
      </c>
      <c r="AZ55" s="1" t="s">
        <v>192</v>
      </c>
      <c r="BF55" s="1" t="s">
        <v>192</v>
      </c>
      <c r="BJ55" s="1" t="s">
        <v>192</v>
      </c>
      <c r="BN55" s="1" t="s">
        <v>192</v>
      </c>
      <c r="BO55" s="1" t="s">
        <v>192</v>
      </c>
      <c r="BT55" s="1" t="s">
        <v>192</v>
      </c>
      <c r="BU55" s="1" t="s">
        <v>192</v>
      </c>
      <c r="BZ55" s="1" t="s">
        <v>272</v>
      </c>
      <c r="CA55" s="1" t="s">
        <v>192</v>
      </c>
      <c r="CC55" s="1" t="s">
        <v>250</v>
      </c>
      <c r="CD55" s="1" t="s">
        <v>251</v>
      </c>
      <c r="CE55" s="1" t="s">
        <v>192</v>
      </c>
      <c r="CP55" s="1" t="s">
        <v>193</v>
      </c>
      <c r="DC55" s="1" t="s">
        <v>253</v>
      </c>
      <c r="DD55" s="1" t="s">
        <v>253</v>
      </c>
      <c r="DE55" s="1" t="s">
        <v>253</v>
      </c>
      <c r="DF55" s="1" t="s">
        <v>253</v>
      </c>
      <c r="DG55" s="1" t="s">
        <v>253</v>
      </c>
      <c r="DH55" s="1" t="s">
        <v>253</v>
      </c>
      <c r="DI55" s="1" t="s">
        <v>253</v>
      </c>
      <c r="DK55" s="1" t="s">
        <v>253</v>
      </c>
      <c r="DM55" s="1" t="s">
        <v>352</v>
      </c>
      <c r="DN55" s="1" t="s">
        <v>352</v>
      </c>
      <c r="DS55" s="1" t="s">
        <v>254</v>
      </c>
      <c r="DT55" s="1" t="s">
        <v>254</v>
      </c>
      <c r="EP55" s="1" t="s">
        <v>301</v>
      </c>
      <c r="EQ55" s="1" t="s">
        <v>301</v>
      </c>
      <c r="ER55" s="1" t="s">
        <v>301</v>
      </c>
      <c r="ES55" s="1" t="s">
        <v>301</v>
      </c>
    </row>
    <row r="56" spans="24:160">
      <c r="X56" s="1" t="s">
        <v>190</v>
      </c>
      <c r="Y56" s="1" t="s">
        <v>226</v>
      </c>
      <c r="Z56" s="1" t="s">
        <v>458</v>
      </c>
      <c r="AA56" s="1" t="s">
        <v>458</v>
      </c>
      <c r="AB56" s="1" t="s">
        <v>458</v>
      </c>
      <c r="AC56" s="1" t="s">
        <v>458</v>
      </c>
      <c r="AD56" s="1" t="s">
        <v>190</v>
      </c>
      <c r="AE56" s="1" t="s">
        <v>226</v>
      </c>
      <c r="AF56" s="1" t="s">
        <v>252</v>
      </c>
      <c r="AG56" s="1" t="s">
        <v>252</v>
      </c>
      <c r="AH56" s="1" t="s">
        <v>190</v>
      </c>
      <c r="AI56" s="1" t="s">
        <v>226</v>
      </c>
      <c r="AR56" s="1" t="s">
        <v>193</v>
      </c>
      <c r="AU56" s="1" t="s">
        <v>193</v>
      </c>
      <c r="AZ56" s="1" t="s">
        <v>193</v>
      </c>
      <c r="BF56" s="1" t="s">
        <v>193</v>
      </c>
      <c r="BJ56" s="1" t="s">
        <v>193</v>
      </c>
      <c r="BN56" s="1" t="s">
        <v>193</v>
      </c>
      <c r="BO56" s="1" t="s">
        <v>193</v>
      </c>
      <c r="BT56" s="1" t="s">
        <v>193</v>
      </c>
      <c r="BU56" s="1" t="s">
        <v>193</v>
      </c>
      <c r="BZ56" s="1" t="s">
        <v>273</v>
      </c>
      <c r="CA56" s="1" t="s">
        <v>193</v>
      </c>
      <c r="CC56" s="1" t="s">
        <v>251</v>
      </c>
      <c r="CD56" s="1" t="s">
        <v>252</v>
      </c>
      <c r="CE56" s="1" t="s">
        <v>193</v>
      </c>
      <c r="DC56" s="1" t="s">
        <v>254</v>
      </c>
      <c r="DD56" s="1" t="s">
        <v>254</v>
      </c>
      <c r="DE56" s="1" t="s">
        <v>254</v>
      </c>
      <c r="DF56" s="1" t="s">
        <v>254</v>
      </c>
      <c r="DG56" s="1" t="s">
        <v>254</v>
      </c>
      <c r="DH56" s="1" t="s">
        <v>254</v>
      </c>
      <c r="DI56" s="1" t="s">
        <v>254</v>
      </c>
      <c r="DK56" s="1" t="s">
        <v>254</v>
      </c>
      <c r="DM56" s="1" t="s">
        <v>353</v>
      </c>
      <c r="DN56" s="1" t="s">
        <v>353</v>
      </c>
      <c r="DS56" s="1" t="s">
        <v>255</v>
      </c>
      <c r="DT56" s="1" t="s">
        <v>255</v>
      </c>
      <c r="EP56" s="1" t="s">
        <v>258</v>
      </c>
      <c r="EQ56" s="1" t="s">
        <v>258</v>
      </c>
      <c r="ER56" s="1" t="s">
        <v>258</v>
      </c>
      <c r="ES56" s="1" t="s">
        <v>258</v>
      </c>
    </row>
    <row r="57" spans="24:160">
      <c r="X57" s="1" t="s">
        <v>191</v>
      </c>
      <c r="Y57" s="1" t="s">
        <v>227</v>
      </c>
      <c r="Z57" s="1" t="s">
        <v>459</v>
      </c>
      <c r="AA57" s="1" t="s">
        <v>459</v>
      </c>
      <c r="AB57" s="1" t="s">
        <v>459</v>
      </c>
      <c r="AC57" s="1" t="s">
        <v>459</v>
      </c>
      <c r="AD57" s="1" t="s">
        <v>191</v>
      </c>
      <c r="AE57" s="1" t="s">
        <v>227</v>
      </c>
      <c r="AF57" s="1" t="s">
        <v>253</v>
      </c>
      <c r="AG57" s="1" t="s">
        <v>253</v>
      </c>
      <c r="AH57" s="1" t="s">
        <v>191</v>
      </c>
      <c r="AI57" s="1" t="s">
        <v>227</v>
      </c>
      <c r="BZ57" s="1" t="s">
        <v>351</v>
      </c>
      <c r="CC57" s="1" t="s">
        <v>252</v>
      </c>
      <c r="CD57" s="1" t="s">
        <v>253</v>
      </c>
      <c r="DC57" s="1" t="s">
        <v>255</v>
      </c>
      <c r="DD57" s="1" t="s">
        <v>255</v>
      </c>
      <c r="DE57" s="1" t="s">
        <v>255</v>
      </c>
      <c r="DF57" s="1" t="s">
        <v>255</v>
      </c>
      <c r="DG57" s="1" t="s">
        <v>255</v>
      </c>
      <c r="DH57" s="1" t="s">
        <v>255</v>
      </c>
      <c r="DI57" s="1" t="s">
        <v>255</v>
      </c>
      <c r="DK57" s="1" t="s">
        <v>255</v>
      </c>
      <c r="DM57" s="1" t="s">
        <v>354</v>
      </c>
      <c r="DN57" s="1" t="s">
        <v>354</v>
      </c>
      <c r="DS57" s="1" t="s">
        <v>256</v>
      </c>
      <c r="DT57" s="1" t="s">
        <v>256</v>
      </c>
      <c r="EP57" s="1" t="s">
        <v>276</v>
      </c>
      <c r="EQ57" s="1" t="s">
        <v>276</v>
      </c>
      <c r="ER57" s="1" t="s">
        <v>276</v>
      </c>
      <c r="ES57" s="1" t="s">
        <v>276</v>
      </c>
    </row>
    <row r="58" spans="24:160">
      <c r="X58" s="1" t="s">
        <v>192</v>
      </c>
      <c r="AD58" s="1" t="s">
        <v>192</v>
      </c>
      <c r="AF58" s="1" t="s">
        <v>254</v>
      </c>
      <c r="AG58" s="1" t="s">
        <v>254</v>
      </c>
      <c r="AH58" s="1" t="s">
        <v>192</v>
      </c>
      <c r="BZ58" s="1" t="s">
        <v>352</v>
      </c>
      <c r="CC58" s="1" t="s">
        <v>253</v>
      </c>
      <c r="CD58" s="1" t="s">
        <v>254</v>
      </c>
      <c r="DC58" s="1" t="s">
        <v>256</v>
      </c>
      <c r="DD58" s="1" t="s">
        <v>256</v>
      </c>
      <c r="DE58" s="1" t="s">
        <v>256</v>
      </c>
      <c r="DF58" s="1" t="s">
        <v>256</v>
      </c>
      <c r="DG58" s="1" t="s">
        <v>256</v>
      </c>
      <c r="DH58" s="1" t="s">
        <v>256</v>
      </c>
      <c r="DI58" s="1" t="s">
        <v>256</v>
      </c>
      <c r="DK58" s="1" t="s">
        <v>256</v>
      </c>
      <c r="DM58" s="1" t="s">
        <v>358</v>
      </c>
      <c r="DN58" s="1" t="s">
        <v>358</v>
      </c>
      <c r="DS58" s="1" t="s">
        <v>298</v>
      </c>
      <c r="DT58" s="1" t="s">
        <v>298</v>
      </c>
      <c r="EP58" s="1" t="s">
        <v>259</v>
      </c>
      <c r="EQ58" s="1" t="s">
        <v>259</v>
      </c>
      <c r="ER58" s="1" t="s">
        <v>259</v>
      </c>
      <c r="ES58" s="1" t="s">
        <v>259</v>
      </c>
    </row>
    <row r="59" spans="24:160">
      <c r="X59" s="1" t="s">
        <v>193</v>
      </c>
      <c r="AD59" s="1" t="s">
        <v>193</v>
      </c>
      <c r="AF59" s="1" t="s">
        <v>255</v>
      </c>
      <c r="AG59" s="1" t="s">
        <v>255</v>
      </c>
      <c r="AH59" s="1" t="s">
        <v>193</v>
      </c>
      <c r="BZ59" s="1" t="s">
        <v>353</v>
      </c>
      <c r="CC59" s="1" t="s">
        <v>254</v>
      </c>
      <c r="CD59" s="1" t="s">
        <v>255</v>
      </c>
      <c r="DC59" s="1" t="s">
        <v>298</v>
      </c>
      <c r="DD59" s="1" t="s">
        <v>298</v>
      </c>
      <c r="DE59" s="1" t="s">
        <v>298</v>
      </c>
      <c r="DF59" s="1" t="s">
        <v>298</v>
      </c>
      <c r="DG59" s="1" t="s">
        <v>298</v>
      </c>
      <c r="DH59" s="1" t="s">
        <v>298</v>
      </c>
      <c r="DI59" s="1" t="s">
        <v>298</v>
      </c>
      <c r="DK59" s="1" t="s">
        <v>298</v>
      </c>
      <c r="DM59" s="1" t="s">
        <v>274</v>
      </c>
      <c r="DN59" s="1" t="s">
        <v>274</v>
      </c>
      <c r="DS59" s="1" t="s">
        <v>299</v>
      </c>
      <c r="DT59" s="1" t="s">
        <v>299</v>
      </c>
      <c r="EP59" s="1" t="s">
        <v>260</v>
      </c>
      <c r="EQ59" s="1" t="s">
        <v>260</v>
      </c>
      <c r="ER59" s="1" t="s">
        <v>260</v>
      </c>
      <c r="ES59" s="1" t="s">
        <v>260</v>
      </c>
    </row>
    <row r="60" spans="24:160">
      <c r="AF60" s="1" t="s">
        <v>256</v>
      </c>
      <c r="AG60" s="1" t="s">
        <v>256</v>
      </c>
      <c r="BZ60" s="1" t="s">
        <v>354</v>
      </c>
      <c r="CC60" s="1" t="s">
        <v>255</v>
      </c>
      <c r="CD60" s="1" t="s">
        <v>256</v>
      </c>
      <c r="DC60" s="1" t="s">
        <v>299</v>
      </c>
      <c r="DD60" s="1" t="s">
        <v>299</v>
      </c>
      <c r="DE60" s="1" t="s">
        <v>299</v>
      </c>
      <c r="DF60" s="1" t="s">
        <v>299</v>
      </c>
      <c r="DG60" s="1" t="s">
        <v>299</v>
      </c>
      <c r="DH60" s="1" t="s">
        <v>299</v>
      </c>
      <c r="DI60" s="1" t="s">
        <v>299</v>
      </c>
      <c r="DK60" s="1" t="s">
        <v>299</v>
      </c>
      <c r="DS60" s="1" t="s">
        <v>257</v>
      </c>
      <c r="DT60" s="1" t="s">
        <v>257</v>
      </c>
      <c r="EP60" s="1" t="s">
        <v>302</v>
      </c>
      <c r="EQ60" s="1" t="s">
        <v>302</v>
      </c>
      <c r="ER60" s="1" t="s">
        <v>302</v>
      </c>
      <c r="ES60" s="1" t="s">
        <v>302</v>
      </c>
    </row>
    <row r="61" spans="24:160">
      <c r="AF61" s="1" t="s">
        <v>298</v>
      </c>
      <c r="AG61" s="1" t="s">
        <v>298</v>
      </c>
      <c r="BZ61" s="1" t="s">
        <v>355</v>
      </c>
      <c r="CC61" s="1" t="s">
        <v>256</v>
      </c>
      <c r="CD61" s="1" t="s">
        <v>298</v>
      </c>
      <c r="DC61" s="1" t="s">
        <v>257</v>
      </c>
      <c r="DD61" s="1" t="s">
        <v>257</v>
      </c>
      <c r="DE61" s="1" t="s">
        <v>257</v>
      </c>
      <c r="DF61" s="1" t="s">
        <v>257</v>
      </c>
      <c r="DG61" s="1" t="s">
        <v>257</v>
      </c>
      <c r="DH61" s="1" t="s">
        <v>257</v>
      </c>
      <c r="DI61" s="1" t="s">
        <v>257</v>
      </c>
      <c r="DK61" s="1" t="s">
        <v>257</v>
      </c>
      <c r="DS61" s="1" t="s">
        <v>300</v>
      </c>
      <c r="DT61" s="1" t="s">
        <v>300</v>
      </c>
      <c r="EP61" s="1" t="s">
        <v>261</v>
      </c>
      <c r="EQ61" s="1" t="s">
        <v>261</v>
      </c>
      <c r="ER61" s="1" t="s">
        <v>261</v>
      </c>
      <c r="ES61" s="1" t="s">
        <v>261</v>
      </c>
    </row>
    <row r="62" spans="24:160">
      <c r="AF62" s="1" t="s">
        <v>299</v>
      </c>
      <c r="AG62" s="1" t="s">
        <v>299</v>
      </c>
      <c r="BZ62" s="1" t="s">
        <v>356</v>
      </c>
      <c r="CC62" s="1" t="s">
        <v>298</v>
      </c>
      <c r="CD62" s="1" t="s">
        <v>299</v>
      </c>
      <c r="DC62" s="1" t="s">
        <v>300</v>
      </c>
      <c r="DD62" s="1" t="s">
        <v>300</v>
      </c>
      <c r="DE62" s="1" t="s">
        <v>300</v>
      </c>
      <c r="DF62" s="1" t="s">
        <v>300</v>
      </c>
      <c r="DG62" s="1" t="s">
        <v>300</v>
      </c>
      <c r="DH62" s="1" t="s">
        <v>300</v>
      </c>
      <c r="DI62" s="1" t="s">
        <v>300</v>
      </c>
      <c r="DK62" s="1" t="s">
        <v>300</v>
      </c>
      <c r="DS62" s="1" t="s">
        <v>301</v>
      </c>
      <c r="DT62" s="1" t="s">
        <v>301</v>
      </c>
      <c r="EP62" s="1" t="s">
        <v>262</v>
      </c>
      <c r="EQ62" s="1" t="s">
        <v>262</v>
      </c>
      <c r="ER62" s="1" t="s">
        <v>262</v>
      </c>
      <c r="ES62" s="1" t="s">
        <v>262</v>
      </c>
    </row>
    <row r="63" spans="24:160">
      <c r="AF63" s="1" t="s">
        <v>257</v>
      </c>
      <c r="AG63" s="1" t="s">
        <v>257</v>
      </c>
      <c r="BZ63" s="1" t="s">
        <v>357</v>
      </c>
      <c r="CC63" s="1" t="s">
        <v>299</v>
      </c>
      <c r="CD63" s="1" t="s">
        <v>257</v>
      </c>
      <c r="DC63" s="1" t="s">
        <v>301</v>
      </c>
      <c r="DD63" s="1" t="s">
        <v>301</v>
      </c>
      <c r="DE63" s="1" t="s">
        <v>301</v>
      </c>
      <c r="DF63" s="1" t="s">
        <v>301</v>
      </c>
      <c r="DG63" s="1" t="s">
        <v>301</v>
      </c>
      <c r="DH63" s="1" t="s">
        <v>301</v>
      </c>
      <c r="DI63" s="1" t="s">
        <v>301</v>
      </c>
      <c r="DK63" s="1" t="s">
        <v>301</v>
      </c>
      <c r="DS63" s="1" t="s">
        <v>258</v>
      </c>
      <c r="DT63" s="1" t="s">
        <v>258</v>
      </c>
      <c r="EP63" s="1" t="s">
        <v>303</v>
      </c>
      <c r="EQ63" s="1" t="s">
        <v>303</v>
      </c>
      <c r="ER63" s="1" t="s">
        <v>303</v>
      </c>
      <c r="ES63" s="1" t="s">
        <v>303</v>
      </c>
    </row>
    <row r="64" spans="24:160">
      <c r="AF64" s="1" t="s">
        <v>300</v>
      </c>
      <c r="AG64" s="1" t="s">
        <v>300</v>
      </c>
      <c r="BZ64" s="1" t="s">
        <v>358</v>
      </c>
      <c r="CC64" s="1" t="s">
        <v>257</v>
      </c>
      <c r="CD64" s="1" t="s">
        <v>300</v>
      </c>
      <c r="DC64" s="1" t="s">
        <v>258</v>
      </c>
      <c r="DD64" s="1" t="s">
        <v>258</v>
      </c>
      <c r="DE64" s="1" t="s">
        <v>258</v>
      </c>
      <c r="DF64" s="1" t="s">
        <v>258</v>
      </c>
      <c r="DG64" s="1" t="s">
        <v>258</v>
      </c>
      <c r="DH64" s="1" t="s">
        <v>258</v>
      </c>
      <c r="DI64" s="1" t="s">
        <v>258</v>
      </c>
      <c r="DK64" s="1" t="s">
        <v>258</v>
      </c>
      <c r="DS64" s="1" t="s">
        <v>276</v>
      </c>
      <c r="DT64" s="1" t="s">
        <v>276</v>
      </c>
      <c r="EP64" s="1" t="s">
        <v>304</v>
      </c>
      <c r="EQ64" s="1" t="s">
        <v>304</v>
      </c>
      <c r="ER64" s="1" t="s">
        <v>304</v>
      </c>
      <c r="ES64" s="1" t="s">
        <v>304</v>
      </c>
    </row>
    <row r="65" spans="32:149">
      <c r="AF65" s="1" t="s">
        <v>301</v>
      </c>
      <c r="AG65" s="1" t="s">
        <v>301</v>
      </c>
      <c r="BZ65" s="1" t="s">
        <v>274</v>
      </c>
      <c r="CC65" s="1" t="s">
        <v>300</v>
      </c>
      <c r="CD65" s="1" t="s">
        <v>301</v>
      </c>
      <c r="DC65" s="1" t="s">
        <v>276</v>
      </c>
      <c r="DD65" s="1" t="s">
        <v>276</v>
      </c>
      <c r="DE65" s="1" t="s">
        <v>276</v>
      </c>
      <c r="DF65" s="1" t="s">
        <v>276</v>
      </c>
      <c r="DG65" s="1" t="s">
        <v>276</v>
      </c>
      <c r="DH65" s="1" t="s">
        <v>276</v>
      </c>
      <c r="DI65" s="1" t="s">
        <v>276</v>
      </c>
      <c r="DK65" s="1" t="s">
        <v>276</v>
      </c>
      <c r="DS65" s="1" t="s">
        <v>259</v>
      </c>
      <c r="DT65" s="1" t="s">
        <v>259</v>
      </c>
      <c r="EP65" s="1" t="s">
        <v>305</v>
      </c>
      <c r="EQ65" s="1" t="s">
        <v>305</v>
      </c>
      <c r="ER65" s="1" t="s">
        <v>305</v>
      </c>
      <c r="ES65" s="1" t="s">
        <v>305</v>
      </c>
    </row>
    <row r="66" spans="32:149">
      <c r="AF66" s="1" t="s">
        <v>258</v>
      </c>
      <c r="AG66" s="1" t="s">
        <v>258</v>
      </c>
      <c r="CC66" s="1" t="s">
        <v>301</v>
      </c>
      <c r="CD66" s="1" t="s">
        <v>258</v>
      </c>
      <c r="DC66" s="1" t="s">
        <v>259</v>
      </c>
      <c r="DD66" s="1" t="s">
        <v>259</v>
      </c>
      <c r="DE66" s="1" t="s">
        <v>259</v>
      </c>
      <c r="DF66" s="1" t="s">
        <v>259</v>
      </c>
      <c r="DG66" s="1" t="s">
        <v>259</v>
      </c>
      <c r="DH66" s="1" t="s">
        <v>259</v>
      </c>
      <c r="DI66" s="1" t="s">
        <v>259</v>
      </c>
      <c r="DK66" s="1" t="s">
        <v>259</v>
      </c>
      <c r="DS66" s="1" t="s">
        <v>260</v>
      </c>
      <c r="DT66" s="1" t="s">
        <v>260</v>
      </c>
      <c r="EP66" s="1" t="s">
        <v>263</v>
      </c>
      <c r="EQ66" s="1" t="s">
        <v>263</v>
      </c>
      <c r="ER66" s="1" t="s">
        <v>263</v>
      </c>
      <c r="ES66" s="1" t="s">
        <v>263</v>
      </c>
    </row>
    <row r="67" spans="32:149">
      <c r="AF67" s="1" t="s">
        <v>276</v>
      </c>
      <c r="AG67" s="1" t="s">
        <v>276</v>
      </c>
      <c r="CC67" s="1" t="s">
        <v>258</v>
      </c>
      <c r="CD67" s="1" t="s">
        <v>276</v>
      </c>
      <c r="DC67" s="1" t="s">
        <v>260</v>
      </c>
      <c r="DD67" s="1" t="s">
        <v>260</v>
      </c>
      <c r="DE67" s="1" t="s">
        <v>260</v>
      </c>
      <c r="DF67" s="1" t="s">
        <v>260</v>
      </c>
      <c r="DG67" s="1" t="s">
        <v>260</v>
      </c>
      <c r="DH67" s="1" t="s">
        <v>260</v>
      </c>
      <c r="DI67" s="1" t="s">
        <v>260</v>
      </c>
      <c r="DK67" s="1" t="s">
        <v>260</v>
      </c>
      <c r="DS67" s="1" t="s">
        <v>302</v>
      </c>
      <c r="DT67" s="1" t="s">
        <v>302</v>
      </c>
      <c r="EP67" s="1" t="s">
        <v>264</v>
      </c>
      <c r="EQ67" s="1" t="s">
        <v>264</v>
      </c>
      <c r="ER67" s="1" t="s">
        <v>264</v>
      </c>
      <c r="ES67" s="1" t="s">
        <v>264</v>
      </c>
    </row>
    <row r="68" spans="32:149">
      <c r="AF68" s="1" t="s">
        <v>259</v>
      </c>
      <c r="AG68" s="1" t="s">
        <v>259</v>
      </c>
      <c r="CC68" s="1" t="s">
        <v>276</v>
      </c>
      <c r="CD68" s="1" t="s">
        <v>259</v>
      </c>
      <c r="DC68" s="1" t="s">
        <v>302</v>
      </c>
      <c r="DD68" s="1" t="s">
        <v>302</v>
      </c>
      <c r="DE68" s="1" t="s">
        <v>302</v>
      </c>
      <c r="DF68" s="1" t="s">
        <v>302</v>
      </c>
      <c r="DG68" s="1" t="s">
        <v>302</v>
      </c>
      <c r="DH68" s="1" t="s">
        <v>302</v>
      </c>
      <c r="DI68" s="1" t="s">
        <v>302</v>
      </c>
      <c r="DK68" s="1" t="s">
        <v>302</v>
      </c>
      <c r="DS68" s="1" t="s">
        <v>261</v>
      </c>
      <c r="DT68" s="1" t="s">
        <v>261</v>
      </c>
      <c r="EP68" s="1" t="s">
        <v>306</v>
      </c>
      <c r="EQ68" s="1" t="s">
        <v>306</v>
      </c>
      <c r="ER68" s="1" t="s">
        <v>306</v>
      </c>
      <c r="ES68" s="1" t="s">
        <v>306</v>
      </c>
    </row>
    <row r="69" spans="32:149">
      <c r="AF69" s="1" t="s">
        <v>260</v>
      </c>
      <c r="AG69" s="1" t="s">
        <v>260</v>
      </c>
      <c r="CC69" s="1" t="s">
        <v>259</v>
      </c>
      <c r="CD69" s="1" t="s">
        <v>260</v>
      </c>
      <c r="DC69" s="1" t="s">
        <v>261</v>
      </c>
      <c r="DD69" s="1" t="s">
        <v>261</v>
      </c>
      <c r="DE69" s="1" t="s">
        <v>261</v>
      </c>
      <c r="DF69" s="1" t="s">
        <v>261</v>
      </c>
      <c r="DG69" s="1" t="s">
        <v>261</v>
      </c>
      <c r="DH69" s="1" t="s">
        <v>261</v>
      </c>
      <c r="DI69" s="1" t="s">
        <v>261</v>
      </c>
      <c r="DK69" s="1" t="s">
        <v>261</v>
      </c>
      <c r="DS69" s="1" t="s">
        <v>262</v>
      </c>
      <c r="DT69" s="1" t="s">
        <v>262</v>
      </c>
      <c r="EP69" s="1" t="s">
        <v>307</v>
      </c>
      <c r="EQ69" s="1" t="s">
        <v>307</v>
      </c>
      <c r="ER69" s="1" t="s">
        <v>307</v>
      </c>
      <c r="ES69" s="1" t="s">
        <v>307</v>
      </c>
    </row>
    <row r="70" spans="32:149">
      <c r="AF70" s="1" t="s">
        <v>302</v>
      </c>
      <c r="AG70" s="1" t="s">
        <v>302</v>
      </c>
      <c r="CC70" s="1" t="s">
        <v>260</v>
      </c>
      <c r="CD70" s="1" t="s">
        <v>302</v>
      </c>
      <c r="DC70" s="1" t="s">
        <v>262</v>
      </c>
      <c r="DD70" s="1" t="s">
        <v>262</v>
      </c>
      <c r="DE70" s="1" t="s">
        <v>262</v>
      </c>
      <c r="DF70" s="1" t="s">
        <v>262</v>
      </c>
      <c r="DG70" s="1" t="s">
        <v>262</v>
      </c>
      <c r="DH70" s="1" t="s">
        <v>262</v>
      </c>
      <c r="DI70" s="1" t="s">
        <v>262</v>
      </c>
      <c r="DK70" s="1" t="s">
        <v>262</v>
      </c>
      <c r="DS70" s="1" t="s">
        <v>303</v>
      </c>
      <c r="DT70" s="1" t="s">
        <v>303</v>
      </c>
      <c r="EP70" s="1" t="s">
        <v>308</v>
      </c>
      <c r="EQ70" s="1" t="s">
        <v>308</v>
      </c>
      <c r="ER70" s="1" t="s">
        <v>308</v>
      </c>
      <c r="ES70" s="1" t="s">
        <v>308</v>
      </c>
    </row>
    <row r="71" spans="32:149">
      <c r="AF71" s="1" t="s">
        <v>261</v>
      </c>
      <c r="AG71" s="1" t="s">
        <v>261</v>
      </c>
      <c r="CC71" s="1" t="s">
        <v>302</v>
      </c>
      <c r="CD71" s="1" t="s">
        <v>261</v>
      </c>
      <c r="DC71" s="1" t="s">
        <v>303</v>
      </c>
      <c r="DD71" s="1" t="s">
        <v>303</v>
      </c>
      <c r="DE71" s="1" t="s">
        <v>303</v>
      </c>
      <c r="DF71" s="1" t="s">
        <v>303</v>
      </c>
      <c r="DG71" s="1" t="s">
        <v>303</v>
      </c>
      <c r="DH71" s="1" t="s">
        <v>303</v>
      </c>
      <c r="DI71" s="1" t="s">
        <v>303</v>
      </c>
      <c r="DK71" s="1" t="s">
        <v>303</v>
      </c>
      <c r="DS71" s="1" t="s">
        <v>304</v>
      </c>
      <c r="DT71" s="1" t="s">
        <v>304</v>
      </c>
      <c r="EP71" s="1" t="s">
        <v>309</v>
      </c>
      <c r="EQ71" s="1" t="s">
        <v>309</v>
      </c>
      <c r="ER71" s="1" t="s">
        <v>309</v>
      </c>
      <c r="ES71" s="1" t="s">
        <v>309</v>
      </c>
    </row>
    <row r="72" spans="32:149">
      <c r="AF72" s="1" t="s">
        <v>262</v>
      </c>
      <c r="AG72" s="1" t="s">
        <v>262</v>
      </c>
      <c r="CC72" s="1" t="s">
        <v>261</v>
      </c>
      <c r="CD72" s="1" t="s">
        <v>262</v>
      </c>
      <c r="DC72" s="1" t="s">
        <v>304</v>
      </c>
      <c r="DD72" s="1" t="s">
        <v>304</v>
      </c>
      <c r="DE72" s="1" t="s">
        <v>304</v>
      </c>
      <c r="DF72" s="1" t="s">
        <v>304</v>
      </c>
      <c r="DG72" s="1" t="s">
        <v>304</v>
      </c>
      <c r="DH72" s="1" t="s">
        <v>304</v>
      </c>
      <c r="DI72" s="1" t="s">
        <v>304</v>
      </c>
      <c r="DK72" s="1" t="s">
        <v>304</v>
      </c>
      <c r="DS72" s="1" t="s">
        <v>305</v>
      </c>
      <c r="DT72" s="1" t="s">
        <v>305</v>
      </c>
      <c r="EP72" s="1" t="s">
        <v>310</v>
      </c>
      <c r="EQ72" s="1" t="s">
        <v>310</v>
      </c>
      <c r="ER72" s="1" t="s">
        <v>310</v>
      </c>
      <c r="ES72" s="1" t="s">
        <v>310</v>
      </c>
    </row>
    <row r="73" spans="32:149">
      <c r="AF73" s="1" t="s">
        <v>303</v>
      </c>
      <c r="AG73" s="1" t="s">
        <v>303</v>
      </c>
      <c r="CC73" s="1" t="s">
        <v>262</v>
      </c>
      <c r="CD73" s="1" t="s">
        <v>303</v>
      </c>
      <c r="DC73" s="1" t="s">
        <v>305</v>
      </c>
      <c r="DD73" s="1" t="s">
        <v>305</v>
      </c>
      <c r="DE73" s="1" t="s">
        <v>305</v>
      </c>
      <c r="DF73" s="1" t="s">
        <v>305</v>
      </c>
      <c r="DG73" s="1" t="s">
        <v>305</v>
      </c>
      <c r="DH73" s="1" t="s">
        <v>305</v>
      </c>
      <c r="DI73" s="1" t="s">
        <v>305</v>
      </c>
      <c r="DK73" s="1" t="s">
        <v>305</v>
      </c>
      <c r="DS73" s="1" t="s">
        <v>263</v>
      </c>
      <c r="DT73" s="1" t="s">
        <v>263</v>
      </c>
      <c r="EP73" s="1" t="s">
        <v>311</v>
      </c>
      <c r="EQ73" s="1" t="s">
        <v>311</v>
      </c>
      <c r="ER73" s="1" t="s">
        <v>311</v>
      </c>
      <c r="ES73" s="1" t="s">
        <v>311</v>
      </c>
    </row>
    <row r="74" spans="32:149">
      <c r="AF74" s="1" t="s">
        <v>304</v>
      </c>
      <c r="AG74" s="1" t="s">
        <v>304</v>
      </c>
      <c r="CC74" s="1" t="s">
        <v>303</v>
      </c>
      <c r="CD74" s="1" t="s">
        <v>304</v>
      </c>
      <c r="DC74" s="1" t="s">
        <v>263</v>
      </c>
      <c r="DD74" s="1" t="s">
        <v>263</v>
      </c>
      <c r="DE74" s="1" t="s">
        <v>263</v>
      </c>
      <c r="DF74" s="1" t="s">
        <v>263</v>
      </c>
      <c r="DG74" s="1" t="s">
        <v>263</v>
      </c>
      <c r="DH74" s="1" t="s">
        <v>263</v>
      </c>
      <c r="DI74" s="1" t="s">
        <v>263</v>
      </c>
      <c r="DK74" s="1" t="s">
        <v>263</v>
      </c>
      <c r="DS74" s="1" t="s">
        <v>264</v>
      </c>
      <c r="DT74" s="1" t="s">
        <v>264</v>
      </c>
      <c r="EP74" s="1" t="s">
        <v>312</v>
      </c>
      <c r="EQ74" s="1" t="s">
        <v>312</v>
      </c>
      <c r="ER74" s="1" t="s">
        <v>312</v>
      </c>
      <c r="ES74" s="1" t="s">
        <v>312</v>
      </c>
    </row>
    <row r="75" spans="32:149">
      <c r="AF75" s="1" t="s">
        <v>305</v>
      </c>
      <c r="AG75" s="1" t="s">
        <v>305</v>
      </c>
      <c r="CC75" s="1" t="s">
        <v>304</v>
      </c>
      <c r="CD75" s="1" t="s">
        <v>305</v>
      </c>
      <c r="DC75" s="1" t="s">
        <v>264</v>
      </c>
      <c r="DD75" s="1" t="s">
        <v>264</v>
      </c>
      <c r="DE75" s="1" t="s">
        <v>264</v>
      </c>
      <c r="DF75" s="1" t="s">
        <v>264</v>
      </c>
      <c r="DG75" s="1" t="s">
        <v>264</v>
      </c>
      <c r="DH75" s="1" t="s">
        <v>264</v>
      </c>
      <c r="DI75" s="1" t="s">
        <v>264</v>
      </c>
      <c r="DK75" s="1" t="s">
        <v>264</v>
      </c>
      <c r="DS75" s="1" t="s">
        <v>306</v>
      </c>
      <c r="DT75" s="1" t="s">
        <v>306</v>
      </c>
      <c r="EP75" s="1" t="s">
        <v>313</v>
      </c>
      <c r="EQ75" s="1" t="s">
        <v>313</v>
      </c>
      <c r="ER75" s="1" t="s">
        <v>313</v>
      </c>
      <c r="ES75" s="1" t="s">
        <v>313</v>
      </c>
    </row>
    <row r="76" spans="32:149">
      <c r="AF76" s="1" t="s">
        <v>263</v>
      </c>
      <c r="AG76" s="1" t="s">
        <v>263</v>
      </c>
      <c r="CC76" s="1" t="s">
        <v>305</v>
      </c>
      <c r="CD76" s="1" t="s">
        <v>263</v>
      </c>
      <c r="DC76" s="1" t="s">
        <v>306</v>
      </c>
      <c r="DD76" s="1" t="s">
        <v>306</v>
      </c>
      <c r="DE76" s="1" t="s">
        <v>306</v>
      </c>
      <c r="DF76" s="1" t="s">
        <v>306</v>
      </c>
      <c r="DG76" s="1" t="s">
        <v>306</v>
      </c>
      <c r="DH76" s="1" t="s">
        <v>306</v>
      </c>
      <c r="DI76" s="1" t="s">
        <v>306</v>
      </c>
      <c r="DK76" s="1" t="s">
        <v>306</v>
      </c>
      <c r="DS76" s="1" t="s">
        <v>307</v>
      </c>
      <c r="DT76" s="1" t="s">
        <v>307</v>
      </c>
      <c r="EP76" s="1" t="s">
        <v>314</v>
      </c>
      <c r="EQ76" s="1" t="s">
        <v>314</v>
      </c>
      <c r="ER76" s="1" t="s">
        <v>314</v>
      </c>
      <c r="ES76" s="1" t="s">
        <v>314</v>
      </c>
    </row>
    <row r="77" spans="32:149">
      <c r="AF77" s="1" t="s">
        <v>264</v>
      </c>
      <c r="AG77" s="1" t="s">
        <v>264</v>
      </c>
      <c r="CC77" s="1" t="s">
        <v>263</v>
      </c>
      <c r="CD77" s="1" t="s">
        <v>264</v>
      </c>
      <c r="DC77" s="1" t="s">
        <v>307</v>
      </c>
      <c r="DD77" s="1" t="s">
        <v>307</v>
      </c>
      <c r="DE77" s="1" t="s">
        <v>307</v>
      </c>
      <c r="DF77" s="1" t="s">
        <v>307</v>
      </c>
      <c r="DG77" s="1" t="s">
        <v>307</v>
      </c>
      <c r="DH77" s="1" t="s">
        <v>307</v>
      </c>
      <c r="DI77" s="1" t="s">
        <v>307</v>
      </c>
      <c r="DK77" s="1" t="s">
        <v>307</v>
      </c>
      <c r="DS77" s="1" t="s">
        <v>308</v>
      </c>
      <c r="DT77" s="1" t="s">
        <v>308</v>
      </c>
      <c r="EP77" s="1" t="s">
        <v>315</v>
      </c>
      <c r="EQ77" s="1" t="s">
        <v>315</v>
      </c>
      <c r="ER77" s="1" t="s">
        <v>315</v>
      </c>
      <c r="ES77" s="1" t="s">
        <v>315</v>
      </c>
    </row>
    <row r="78" spans="32:149">
      <c r="AF78" s="1" t="s">
        <v>306</v>
      </c>
      <c r="AG78" s="1" t="s">
        <v>306</v>
      </c>
      <c r="CC78" s="1" t="s">
        <v>264</v>
      </c>
      <c r="CD78" s="1" t="s">
        <v>306</v>
      </c>
      <c r="DC78" s="1" t="s">
        <v>308</v>
      </c>
      <c r="DD78" s="1" t="s">
        <v>308</v>
      </c>
      <c r="DE78" s="1" t="s">
        <v>308</v>
      </c>
      <c r="DF78" s="1" t="s">
        <v>308</v>
      </c>
      <c r="DG78" s="1" t="s">
        <v>308</v>
      </c>
      <c r="DH78" s="1" t="s">
        <v>308</v>
      </c>
      <c r="DI78" s="1" t="s">
        <v>308</v>
      </c>
      <c r="DK78" s="1" t="s">
        <v>308</v>
      </c>
      <c r="DS78" s="1" t="s">
        <v>309</v>
      </c>
      <c r="DT78" s="1" t="s">
        <v>309</v>
      </c>
      <c r="EP78" s="1" t="s">
        <v>265</v>
      </c>
      <c r="EQ78" s="1" t="s">
        <v>265</v>
      </c>
      <c r="ER78" s="1" t="s">
        <v>265</v>
      </c>
      <c r="ES78" s="1" t="s">
        <v>265</v>
      </c>
    </row>
    <row r="79" spans="32:149">
      <c r="AF79" s="1" t="s">
        <v>307</v>
      </c>
      <c r="AG79" s="1" t="s">
        <v>307</v>
      </c>
      <c r="CC79" s="1" t="s">
        <v>306</v>
      </c>
      <c r="CD79" s="1" t="s">
        <v>307</v>
      </c>
      <c r="DC79" s="1" t="s">
        <v>309</v>
      </c>
      <c r="DD79" s="1" t="s">
        <v>309</v>
      </c>
      <c r="DE79" s="1" t="s">
        <v>309</v>
      </c>
      <c r="DF79" s="1" t="s">
        <v>309</v>
      </c>
      <c r="DG79" s="1" t="s">
        <v>309</v>
      </c>
      <c r="DH79" s="1" t="s">
        <v>309</v>
      </c>
      <c r="DI79" s="1" t="s">
        <v>309</v>
      </c>
      <c r="DK79" s="1" t="s">
        <v>309</v>
      </c>
      <c r="DS79" s="1" t="s">
        <v>310</v>
      </c>
      <c r="DT79" s="1" t="s">
        <v>310</v>
      </c>
      <c r="EP79" s="1" t="s">
        <v>266</v>
      </c>
      <c r="EQ79" s="1" t="s">
        <v>266</v>
      </c>
      <c r="ER79" s="1" t="s">
        <v>266</v>
      </c>
      <c r="ES79" s="1" t="s">
        <v>266</v>
      </c>
    </row>
    <row r="80" spans="32:149">
      <c r="AF80" s="1" t="s">
        <v>308</v>
      </c>
      <c r="AG80" s="1" t="s">
        <v>308</v>
      </c>
      <c r="CC80" s="1" t="s">
        <v>307</v>
      </c>
      <c r="CD80" s="1" t="s">
        <v>308</v>
      </c>
      <c r="DC80" s="1" t="s">
        <v>310</v>
      </c>
      <c r="DD80" s="1" t="s">
        <v>310</v>
      </c>
      <c r="DE80" s="1" t="s">
        <v>310</v>
      </c>
      <c r="DF80" s="1" t="s">
        <v>310</v>
      </c>
      <c r="DG80" s="1" t="s">
        <v>310</v>
      </c>
      <c r="DH80" s="1" t="s">
        <v>310</v>
      </c>
      <c r="DI80" s="1" t="s">
        <v>310</v>
      </c>
      <c r="DK80" s="1" t="s">
        <v>310</v>
      </c>
      <c r="DS80" s="1" t="s">
        <v>311</v>
      </c>
      <c r="DT80" s="1" t="s">
        <v>311</v>
      </c>
      <c r="EP80" s="1" t="s">
        <v>267</v>
      </c>
      <c r="EQ80" s="1" t="s">
        <v>267</v>
      </c>
      <c r="ER80" s="1" t="s">
        <v>267</v>
      </c>
      <c r="ES80" s="1" t="s">
        <v>267</v>
      </c>
    </row>
    <row r="81" spans="32:149">
      <c r="AF81" s="1" t="s">
        <v>309</v>
      </c>
      <c r="AG81" s="1" t="s">
        <v>309</v>
      </c>
      <c r="CC81" s="1" t="s">
        <v>308</v>
      </c>
      <c r="CD81" s="1" t="s">
        <v>309</v>
      </c>
      <c r="DC81" s="1" t="s">
        <v>311</v>
      </c>
      <c r="DD81" s="1" t="s">
        <v>311</v>
      </c>
      <c r="DE81" s="1" t="s">
        <v>311</v>
      </c>
      <c r="DF81" s="1" t="s">
        <v>311</v>
      </c>
      <c r="DG81" s="1" t="s">
        <v>311</v>
      </c>
      <c r="DH81" s="1" t="s">
        <v>311</v>
      </c>
      <c r="DI81" s="1" t="s">
        <v>311</v>
      </c>
      <c r="DK81" s="1" t="s">
        <v>311</v>
      </c>
      <c r="DS81" s="1" t="s">
        <v>312</v>
      </c>
      <c r="DT81" s="1" t="s">
        <v>312</v>
      </c>
      <c r="EP81" s="1" t="s">
        <v>268</v>
      </c>
      <c r="EQ81" s="1" t="s">
        <v>268</v>
      </c>
      <c r="ER81" s="1" t="s">
        <v>268</v>
      </c>
      <c r="ES81" s="1" t="s">
        <v>268</v>
      </c>
    </row>
    <row r="82" spans="32:149">
      <c r="AF82" s="1" t="s">
        <v>310</v>
      </c>
      <c r="AG82" s="1" t="s">
        <v>310</v>
      </c>
      <c r="CC82" s="1" t="s">
        <v>309</v>
      </c>
      <c r="CD82" s="1" t="s">
        <v>310</v>
      </c>
      <c r="DC82" s="1" t="s">
        <v>312</v>
      </c>
      <c r="DD82" s="1" t="s">
        <v>312</v>
      </c>
      <c r="DE82" s="1" t="s">
        <v>312</v>
      </c>
      <c r="DF82" s="1" t="s">
        <v>312</v>
      </c>
      <c r="DG82" s="1" t="s">
        <v>312</v>
      </c>
      <c r="DH82" s="1" t="s">
        <v>312</v>
      </c>
      <c r="DI82" s="1" t="s">
        <v>312</v>
      </c>
      <c r="DK82" s="1" t="s">
        <v>312</v>
      </c>
      <c r="DS82" s="1" t="s">
        <v>313</v>
      </c>
      <c r="DT82" s="1" t="s">
        <v>313</v>
      </c>
      <c r="EP82" s="1" t="s">
        <v>316</v>
      </c>
      <c r="EQ82" s="1" t="s">
        <v>316</v>
      </c>
      <c r="ER82" s="1" t="s">
        <v>316</v>
      </c>
      <c r="ES82" s="1" t="s">
        <v>316</v>
      </c>
    </row>
    <row r="83" spans="32:149">
      <c r="AF83" s="1" t="s">
        <v>311</v>
      </c>
      <c r="AG83" s="1" t="s">
        <v>311</v>
      </c>
      <c r="CC83" s="1" t="s">
        <v>310</v>
      </c>
      <c r="CD83" s="1" t="s">
        <v>311</v>
      </c>
      <c r="DC83" s="1" t="s">
        <v>313</v>
      </c>
      <c r="DD83" s="1" t="s">
        <v>313</v>
      </c>
      <c r="DE83" s="1" t="s">
        <v>313</v>
      </c>
      <c r="DF83" s="1" t="s">
        <v>313</v>
      </c>
      <c r="DG83" s="1" t="s">
        <v>313</v>
      </c>
      <c r="DH83" s="1" t="s">
        <v>313</v>
      </c>
      <c r="DI83" s="1" t="s">
        <v>313</v>
      </c>
      <c r="DK83" s="1" t="s">
        <v>313</v>
      </c>
      <c r="DS83" s="1" t="s">
        <v>314</v>
      </c>
      <c r="DT83" s="1" t="s">
        <v>314</v>
      </c>
      <c r="EP83" s="1" t="s">
        <v>317</v>
      </c>
      <c r="EQ83" s="1" t="s">
        <v>317</v>
      </c>
      <c r="ER83" s="1" t="s">
        <v>317</v>
      </c>
      <c r="ES83" s="1" t="s">
        <v>317</v>
      </c>
    </row>
    <row r="84" spans="32:149">
      <c r="AF84" s="1" t="s">
        <v>312</v>
      </c>
      <c r="AG84" s="1" t="s">
        <v>312</v>
      </c>
      <c r="CC84" s="1" t="s">
        <v>311</v>
      </c>
      <c r="CD84" s="1" t="s">
        <v>312</v>
      </c>
      <c r="DC84" s="1" t="s">
        <v>314</v>
      </c>
      <c r="DD84" s="1" t="s">
        <v>314</v>
      </c>
      <c r="DE84" s="1" t="s">
        <v>314</v>
      </c>
      <c r="DF84" s="1" t="s">
        <v>314</v>
      </c>
      <c r="DG84" s="1" t="s">
        <v>314</v>
      </c>
      <c r="DH84" s="1" t="s">
        <v>314</v>
      </c>
      <c r="DI84" s="1" t="s">
        <v>314</v>
      </c>
      <c r="DK84" s="1" t="s">
        <v>314</v>
      </c>
      <c r="DS84" s="1" t="s">
        <v>315</v>
      </c>
      <c r="DT84" s="1" t="s">
        <v>315</v>
      </c>
      <c r="EP84" s="1" t="s">
        <v>269</v>
      </c>
      <c r="EQ84" s="1" t="s">
        <v>269</v>
      </c>
      <c r="ER84" s="1" t="s">
        <v>269</v>
      </c>
      <c r="ES84" s="1" t="s">
        <v>269</v>
      </c>
    </row>
    <row r="85" spans="32:149">
      <c r="AF85" s="1" t="s">
        <v>313</v>
      </c>
      <c r="AG85" s="1" t="s">
        <v>313</v>
      </c>
      <c r="CC85" s="1" t="s">
        <v>312</v>
      </c>
      <c r="CD85" s="1" t="s">
        <v>313</v>
      </c>
      <c r="DC85" s="1" t="s">
        <v>315</v>
      </c>
      <c r="DD85" s="1" t="s">
        <v>315</v>
      </c>
      <c r="DE85" s="1" t="s">
        <v>315</v>
      </c>
      <c r="DF85" s="1" t="s">
        <v>315</v>
      </c>
      <c r="DG85" s="1" t="s">
        <v>315</v>
      </c>
      <c r="DH85" s="1" t="s">
        <v>315</v>
      </c>
      <c r="DI85" s="1" t="s">
        <v>315</v>
      </c>
      <c r="DK85" s="1" t="s">
        <v>315</v>
      </c>
      <c r="DS85" s="1" t="s">
        <v>265</v>
      </c>
      <c r="DT85" s="1" t="s">
        <v>265</v>
      </c>
      <c r="EP85" s="1" t="s">
        <v>318</v>
      </c>
      <c r="EQ85" s="1" t="s">
        <v>318</v>
      </c>
      <c r="ER85" s="1" t="s">
        <v>318</v>
      </c>
      <c r="ES85" s="1" t="s">
        <v>318</v>
      </c>
    </row>
    <row r="86" spans="32:149">
      <c r="AF86" s="1" t="s">
        <v>314</v>
      </c>
      <c r="AG86" s="1" t="s">
        <v>314</v>
      </c>
      <c r="CC86" s="1" t="s">
        <v>313</v>
      </c>
      <c r="CD86" s="1" t="s">
        <v>314</v>
      </c>
      <c r="DC86" s="1" t="s">
        <v>265</v>
      </c>
      <c r="DD86" s="1" t="s">
        <v>265</v>
      </c>
      <c r="DE86" s="1" t="s">
        <v>265</v>
      </c>
      <c r="DF86" s="1" t="s">
        <v>265</v>
      </c>
      <c r="DG86" s="1" t="s">
        <v>265</v>
      </c>
      <c r="DH86" s="1" t="s">
        <v>265</v>
      </c>
      <c r="DI86" s="1" t="s">
        <v>265</v>
      </c>
      <c r="DK86" s="1" t="s">
        <v>265</v>
      </c>
      <c r="DS86" s="1" t="s">
        <v>266</v>
      </c>
      <c r="DT86" s="1" t="s">
        <v>266</v>
      </c>
      <c r="EP86" s="1" t="s">
        <v>319</v>
      </c>
      <c r="EQ86" s="1" t="s">
        <v>319</v>
      </c>
      <c r="ER86" s="1" t="s">
        <v>319</v>
      </c>
      <c r="ES86" s="1" t="s">
        <v>319</v>
      </c>
    </row>
    <row r="87" spans="32:149">
      <c r="AF87" s="1" t="s">
        <v>315</v>
      </c>
      <c r="AG87" s="1" t="s">
        <v>315</v>
      </c>
      <c r="CC87" s="1" t="s">
        <v>314</v>
      </c>
      <c r="CD87" s="1" t="s">
        <v>315</v>
      </c>
      <c r="DC87" s="1" t="s">
        <v>266</v>
      </c>
      <c r="DD87" s="1" t="s">
        <v>266</v>
      </c>
      <c r="DE87" s="1" t="s">
        <v>266</v>
      </c>
      <c r="DF87" s="1" t="s">
        <v>266</v>
      </c>
      <c r="DG87" s="1" t="s">
        <v>266</v>
      </c>
      <c r="DH87" s="1" t="s">
        <v>266</v>
      </c>
      <c r="DI87" s="1" t="s">
        <v>266</v>
      </c>
      <c r="DK87" s="1" t="s">
        <v>266</v>
      </c>
      <c r="DS87" s="1" t="s">
        <v>267</v>
      </c>
      <c r="DT87" s="1" t="s">
        <v>267</v>
      </c>
      <c r="EP87" s="1" t="s">
        <v>320</v>
      </c>
      <c r="EQ87" s="1" t="s">
        <v>320</v>
      </c>
      <c r="ER87" s="1" t="s">
        <v>320</v>
      </c>
      <c r="ES87" s="1" t="s">
        <v>320</v>
      </c>
    </row>
    <row r="88" spans="32:149">
      <c r="AF88" s="1" t="s">
        <v>265</v>
      </c>
      <c r="AG88" s="1" t="s">
        <v>265</v>
      </c>
      <c r="CC88" s="1" t="s">
        <v>315</v>
      </c>
      <c r="CD88" s="1" t="s">
        <v>265</v>
      </c>
      <c r="DC88" s="1" t="s">
        <v>267</v>
      </c>
      <c r="DD88" s="1" t="s">
        <v>267</v>
      </c>
      <c r="DE88" s="1" t="s">
        <v>267</v>
      </c>
      <c r="DF88" s="1" t="s">
        <v>267</v>
      </c>
      <c r="DG88" s="1" t="s">
        <v>267</v>
      </c>
      <c r="DH88" s="1" t="s">
        <v>267</v>
      </c>
      <c r="DI88" s="1" t="s">
        <v>267</v>
      </c>
      <c r="DK88" s="1" t="s">
        <v>267</v>
      </c>
      <c r="DS88" s="1" t="s">
        <v>268</v>
      </c>
      <c r="DT88" s="1" t="s">
        <v>268</v>
      </c>
      <c r="EP88" s="1" t="s">
        <v>321</v>
      </c>
      <c r="EQ88" s="1" t="s">
        <v>321</v>
      </c>
      <c r="ER88" s="1" t="s">
        <v>321</v>
      </c>
      <c r="ES88" s="1" t="s">
        <v>321</v>
      </c>
    </row>
    <row r="89" spans="32:149">
      <c r="AF89" s="1" t="s">
        <v>266</v>
      </c>
      <c r="AG89" s="1" t="s">
        <v>266</v>
      </c>
      <c r="CC89" s="1" t="s">
        <v>265</v>
      </c>
      <c r="CD89" s="1" t="s">
        <v>266</v>
      </c>
      <c r="DC89" s="1" t="s">
        <v>268</v>
      </c>
      <c r="DD89" s="1" t="s">
        <v>268</v>
      </c>
      <c r="DE89" s="1" t="s">
        <v>268</v>
      </c>
      <c r="DF89" s="1" t="s">
        <v>268</v>
      </c>
      <c r="DG89" s="1" t="s">
        <v>268</v>
      </c>
      <c r="DH89" s="1" t="s">
        <v>268</v>
      </c>
      <c r="DI89" s="1" t="s">
        <v>268</v>
      </c>
      <c r="DK89" s="1" t="s">
        <v>268</v>
      </c>
      <c r="DS89" s="1" t="s">
        <v>316</v>
      </c>
      <c r="DT89" s="1" t="s">
        <v>316</v>
      </c>
      <c r="EP89" s="1" t="s">
        <v>322</v>
      </c>
      <c r="EQ89" s="1" t="s">
        <v>322</v>
      </c>
      <c r="ER89" s="1" t="s">
        <v>322</v>
      </c>
      <c r="ES89" s="1" t="s">
        <v>322</v>
      </c>
    </row>
    <row r="90" spans="32:149">
      <c r="AF90" s="1" t="s">
        <v>267</v>
      </c>
      <c r="AG90" s="1" t="s">
        <v>267</v>
      </c>
      <c r="CC90" s="1" t="s">
        <v>266</v>
      </c>
      <c r="CD90" s="1" t="s">
        <v>267</v>
      </c>
      <c r="DC90" s="1" t="s">
        <v>316</v>
      </c>
      <c r="DD90" s="1" t="s">
        <v>316</v>
      </c>
      <c r="DE90" s="1" t="s">
        <v>316</v>
      </c>
      <c r="DF90" s="1" t="s">
        <v>316</v>
      </c>
      <c r="DG90" s="1" t="s">
        <v>316</v>
      </c>
      <c r="DH90" s="1" t="s">
        <v>316</v>
      </c>
      <c r="DI90" s="1" t="s">
        <v>316</v>
      </c>
      <c r="DK90" s="1" t="s">
        <v>316</v>
      </c>
      <c r="DS90" s="1" t="s">
        <v>317</v>
      </c>
      <c r="DT90" s="1" t="s">
        <v>317</v>
      </c>
      <c r="EP90" s="1" t="s">
        <v>323</v>
      </c>
      <c r="EQ90" s="1" t="s">
        <v>323</v>
      </c>
      <c r="ER90" s="1" t="s">
        <v>323</v>
      </c>
      <c r="ES90" s="1" t="s">
        <v>323</v>
      </c>
    </row>
    <row r="91" spans="32:149">
      <c r="AF91" s="1" t="s">
        <v>268</v>
      </c>
      <c r="AG91" s="1" t="s">
        <v>268</v>
      </c>
      <c r="CC91" s="1" t="s">
        <v>267</v>
      </c>
      <c r="CD91" s="1" t="s">
        <v>268</v>
      </c>
      <c r="DC91" s="1" t="s">
        <v>317</v>
      </c>
      <c r="DD91" s="1" t="s">
        <v>317</v>
      </c>
      <c r="DE91" s="1" t="s">
        <v>317</v>
      </c>
      <c r="DF91" s="1" t="s">
        <v>317</v>
      </c>
      <c r="DG91" s="1" t="s">
        <v>317</v>
      </c>
      <c r="DH91" s="1" t="s">
        <v>317</v>
      </c>
      <c r="DI91" s="1" t="s">
        <v>317</v>
      </c>
      <c r="DK91" s="1" t="s">
        <v>317</v>
      </c>
      <c r="DS91" s="1" t="s">
        <v>269</v>
      </c>
      <c r="DT91" s="1" t="s">
        <v>269</v>
      </c>
      <c r="EP91" s="1" t="s">
        <v>271</v>
      </c>
      <c r="EQ91" s="1" t="s">
        <v>271</v>
      </c>
      <c r="ER91" s="1" t="s">
        <v>271</v>
      </c>
      <c r="ES91" s="1" t="s">
        <v>271</v>
      </c>
    </row>
    <row r="92" spans="32:149">
      <c r="AF92" s="1" t="s">
        <v>316</v>
      </c>
      <c r="AG92" s="1" t="s">
        <v>316</v>
      </c>
      <c r="CC92" s="1" t="s">
        <v>268</v>
      </c>
      <c r="CD92" s="1" t="s">
        <v>316</v>
      </c>
      <c r="DC92" s="1" t="s">
        <v>269</v>
      </c>
      <c r="DD92" s="1" t="s">
        <v>269</v>
      </c>
      <c r="DE92" s="1" t="s">
        <v>269</v>
      </c>
      <c r="DF92" s="1" t="s">
        <v>269</v>
      </c>
      <c r="DG92" s="1" t="s">
        <v>269</v>
      </c>
      <c r="DH92" s="1" t="s">
        <v>269</v>
      </c>
      <c r="DI92" s="1" t="s">
        <v>269</v>
      </c>
      <c r="DK92" s="1" t="s">
        <v>269</v>
      </c>
      <c r="DS92" s="1" t="s">
        <v>318</v>
      </c>
      <c r="DT92" s="1" t="s">
        <v>318</v>
      </c>
      <c r="EP92" s="1" t="s">
        <v>324</v>
      </c>
      <c r="EQ92" s="1" t="s">
        <v>324</v>
      </c>
      <c r="ER92" s="1" t="s">
        <v>324</v>
      </c>
      <c r="ES92" s="1" t="s">
        <v>324</v>
      </c>
    </row>
    <row r="93" spans="32:149">
      <c r="AF93" s="1" t="s">
        <v>317</v>
      </c>
      <c r="AG93" s="1" t="s">
        <v>317</v>
      </c>
      <c r="CC93" s="1" t="s">
        <v>316</v>
      </c>
      <c r="CD93" s="1" t="s">
        <v>317</v>
      </c>
      <c r="DC93" s="1" t="s">
        <v>318</v>
      </c>
      <c r="DD93" s="1" t="s">
        <v>318</v>
      </c>
      <c r="DE93" s="1" t="s">
        <v>318</v>
      </c>
      <c r="DF93" s="1" t="s">
        <v>318</v>
      </c>
      <c r="DG93" s="1" t="s">
        <v>318</v>
      </c>
      <c r="DH93" s="1" t="s">
        <v>318</v>
      </c>
      <c r="DI93" s="1" t="s">
        <v>318</v>
      </c>
      <c r="DK93" s="1" t="s">
        <v>318</v>
      </c>
      <c r="DS93" s="1" t="s">
        <v>319</v>
      </c>
      <c r="DT93" s="1" t="s">
        <v>319</v>
      </c>
      <c r="EP93" s="1" t="s">
        <v>272</v>
      </c>
      <c r="EQ93" s="1" t="s">
        <v>272</v>
      </c>
      <c r="ER93" s="1" t="s">
        <v>272</v>
      </c>
      <c r="ES93" s="1" t="s">
        <v>272</v>
      </c>
    </row>
    <row r="94" spans="32:149">
      <c r="AF94" s="1" t="s">
        <v>269</v>
      </c>
      <c r="AG94" s="1" t="s">
        <v>269</v>
      </c>
      <c r="CC94" s="1" t="s">
        <v>317</v>
      </c>
      <c r="CD94" s="1" t="s">
        <v>269</v>
      </c>
      <c r="DC94" s="1" t="s">
        <v>319</v>
      </c>
      <c r="DD94" s="1" t="s">
        <v>319</v>
      </c>
      <c r="DE94" s="1" t="s">
        <v>319</v>
      </c>
      <c r="DF94" s="1" t="s">
        <v>319</v>
      </c>
      <c r="DG94" s="1" t="s">
        <v>319</v>
      </c>
      <c r="DH94" s="1" t="s">
        <v>319</v>
      </c>
      <c r="DI94" s="1" t="s">
        <v>319</v>
      </c>
      <c r="DK94" s="1" t="s">
        <v>319</v>
      </c>
      <c r="DS94" s="1" t="s">
        <v>320</v>
      </c>
      <c r="DT94" s="1" t="s">
        <v>320</v>
      </c>
      <c r="EP94" s="1" t="s">
        <v>273</v>
      </c>
      <c r="EQ94" s="1" t="s">
        <v>273</v>
      </c>
      <c r="ER94" s="1" t="s">
        <v>273</v>
      </c>
      <c r="ES94" s="1" t="s">
        <v>273</v>
      </c>
    </row>
    <row r="95" spans="32:149">
      <c r="AF95" s="1" t="s">
        <v>318</v>
      </c>
      <c r="AG95" s="1" t="s">
        <v>318</v>
      </c>
      <c r="CC95" s="1" t="s">
        <v>269</v>
      </c>
      <c r="CD95" s="1" t="s">
        <v>318</v>
      </c>
      <c r="DC95" s="1" t="s">
        <v>320</v>
      </c>
      <c r="DD95" s="1" t="s">
        <v>320</v>
      </c>
      <c r="DE95" s="1" t="s">
        <v>320</v>
      </c>
      <c r="DF95" s="1" t="s">
        <v>320</v>
      </c>
      <c r="DG95" s="1" t="s">
        <v>320</v>
      </c>
      <c r="DH95" s="1" t="s">
        <v>320</v>
      </c>
      <c r="DI95" s="1" t="s">
        <v>320</v>
      </c>
      <c r="DK95" s="1" t="s">
        <v>320</v>
      </c>
      <c r="DS95" s="1" t="s">
        <v>321</v>
      </c>
      <c r="DT95" s="1" t="s">
        <v>321</v>
      </c>
      <c r="EP95" s="1" t="s">
        <v>274</v>
      </c>
      <c r="EQ95" s="1" t="s">
        <v>274</v>
      </c>
      <c r="ER95" s="1" t="s">
        <v>274</v>
      </c>
      <c r="ES95" s="1" t="s">
        <v>274</v>
      </c>
    </row>
    <row r="96" spans="32:149">
      <c r="AF96" s="1" t="s">
        <v>319</v>
      </c>
      <c r="AG96" s="1" t="s">
        <v>319</v>
      </c>
      <c r="CC96" s="1" t="s">
        <v>318</v>
      </c>
      <c r="CD96" s="1" t="s">
        <v>319</v>
      </c>
      <c r="DC96" s="1" t="s">
        <v>321</v>
      </c>
      <c r="DD96" s="1" t="s">
        <v>321</v>
      </c>
      <c r="DE96" s="1" t="s">
        <v>321</v>
      </c>
      <c r="DF96" s="1" t="s">
        <v>321</v>
      </c>
      <c r="DG96" s="1" t="s">
        <v>321</v>
      </c>
      <c r="DH96" s="1" t="s">
        <v>321</v>
      </c>
      <c r="DI96" s="1" t="s">
        <v>321</v>
      </c>
      <c r="DK96" s="1" t="s">
        <v>321</v>
      </c>
      <c r="DS96" s="1" t="s">
        <v>322</v>
      </c>
      <c r="DT96" s="1" t="s">
        <v>322</v>
      </c>
    </row>
    <row r="97" spans="32:124">
      <c r="AF97" s="1" t="s">
        <v>320</v>
      </c>
      <c r="AG97" s="1" t="s">
        <v>320</v>
      </c>
      <c r="CC97" s="1" t="s">
        <v>319</v>
      </c>
      <c r="CD97" s="1" t="s">
        <v>320</v>
      </c>
      <c r="DC97" s="1" t="s">
        <v>322</v>
      </c>
      <c r="DD97" s="1" t="s">
        <v>322</v>
      </c>
      <c r="DE97" s="1" t="s">
        <v>322</v>
      </c>
      <c r="DF97" s="1" t="s">
        <v>322</v>
      </c>
      <c r="DG97" s="1" t="s">
        <v>322</v>
      </c>
      <c r="DH97" s="1" t="s">
        <v>322</v>
      </c>
      <c r="DI97" s="1" t="s">
        <v>322</v>
      </c>
      <c r="DK97" s="1" t="s">
        <v>322</v>
      </c>
      <c r="DS97" s="1" t="s">
        <v>323</v>
      </c>
      <c r="DT97" s="1" t="s">
        <v>323</v>
      </c>
    </row>
    <row r="98" spans="32:124">
      <c r="AF98" s="1" t="s">
        <v>321</v>
      </c>
      <c r="AG98" s="1" t="s">
        <v>321</v>
      </c>
      <c r="CC98" s="1" t="s">
        <v>320</v>
      </c>
      <c r="CD98" s="1" t="s">
        <v>321</v>
      </c>
      <c r="DC98" s="1" t="s">
        <v>323</v>
      </c>
      <c r="DD98" s="1" t="s">
        <v>323</v>
      </c>
      <c r="DE98" s="1" t="s">
        <v>323</v>
      </c>
      <c r="DF98" s="1" t="s">
        <v>323</v>
      </c>
      <c r="DG98" s="1" t="s">
        <v>323</v>
      </c>
      <c r="DH98" s="1" t="s">
        <v>323</v>
      </c>
      <c r="DI98" s="1" t="s">
        <v>323</v>
      </c>
      <c r="DK98" s="1" t="s">
        <v>323</v>
      </c>
      <c r="DS98" s="1" t="s">
        <v>271</v>
      </c>
      <c r="DT98" s="1" t="s">
        <v>271</v>
      </c>
    </row>
    <row r="99" spans="32:124">
      <c r="AF99" s="1" t="s">
        <v>322</v>
      </c>
      <c r="AG99" s="1" t="s">
        <v>322</v>
      </c>
      <c r="CC99" s="1" t="s">
        <v>321</v>
      </c>
      <c r="CD99" s="1" t="s">
        <v>322</v>
      </c>
      <c r="DC99" s="1" t="s">
        <v>271</v>
      </c>
      <c r="DD99" s="1" t="s">
        <v>271</v>
      </c>
      <c r="DE99" s="1" t="s">
        <v>271</v>
      </c>
      <c r="DF99" s="1" t="s">
        <v>271</v>
      </c>
      <c r="DG99" s="1" t="s">
        <v>271</v>
      </c>
      <c r="DH99" s="1" t="s">
        <v>271</v>
      </c>
      <c r="DI99" s="1" t="s">
        <v>271</v>
      </c>
      <c r="DK99" s="1" t="s">
        <v>271</v>
      </c>
      <c r="DS99" s="1" t="s">
        <v>324</v>
      </c>
      <c r="DT99" s="1" t="s">
        <v>324</v>
      </c>
    </row>
    <row r="100" spans="32:124">
      <c r="AF100" s="1" t="s">
        <v>323</v>
      </c>
      <c r="AG100" s="1" t="s">
        <v>323</v>
      </c>
      <c r="CC100" s="1" t="s">
        <v>322</v>
      </c>
      <c r="CD100" s="1" t="s">
        <v>323</v>
      </c>
      <c r="DC100" s="1" t="s">
        <v>324</v>
      </c>
      <c r="DD100" s="1" t="s">
        <v>324</v>
      </c>
      <c r="DE100" s="1" t="s">
        <v>324</v>
      </c>
      <c r="DF100" s="1" t="s">
        <v>324</v>
      </c>
      <c r="DG100" s="1" t="s">
        <v>324</v>
      </c>
      <c r="DH100" s="1" t="s">
        <v>324</v>
      </c>
      <c r="DI100" s="1" t="s">
        <v>324</v>
      </c>
      <c r="DK100" s="1" t="s">
        <v>324</v>
      </c>
      <c r="DS100" s="1" t="s">
        <v>272</v>
      </c>
      <c r="DT100" s="1" t="s">
        <v>272</v>
      </c>
    </row>
    <row r="101" spans="32:124">
      <c r="AF101" s="1" t="s">
        <v>271</v>
      </c>
      <c r="AG101" s="1" t="s">
        <v>271</v>
      </c>
      <c r="CC101" s="1" t="s">
        <v>323</v>
      </c>
      <c r="CD101" s="1" t="s">
        <v>271</v>
      </c>
      <c r="DC101" s="1" t="s">
        <v>272</v>
      </c>
      <c r="DD101" s="1" t="s">
        <v>272</v>
      </c>
      <c r="DE101" s="1" t="s">
        <v>272</v>
      </c>
      <c r="DF101" s="1" t="s">
        <v>272</v>
      </c>
      <c r="DG101" s="1" t="s">
        <v>272</v>
      </c>
      <c r="DH101" s="1" t="s">
        <v>272</v>
      </c>
      <c r="DI101" s="1" t="s">
        <v>272</v>
      </c>
      <c r="DK101" s="1" t="s">
        <v>272</v>
      </c>
      <c r="DS101" s="1" t="s">
        <v>273</v>
      </c>
      <c r="DT101" s="1" t="s">
        <v>273</v>
      </c>
    </row>
    <row r="102" spans="32:124">
      <c r="AF102" s="1" t="s">
        <v>324</v>
      </c>
      <c r="AG102" s="1" t="s">
        <v>324</v>
      </c>
      <c r="CC102" s="1" t="s">
        <v>271</v>
      </c>
      <c r="CD102" s="1" t="s">
        <v>324</v>
      </c>
      <c r="DC102" s="1" t="s">
        <v>273</v>
      </c>
      <c r="DD102" s="1" t="s">
        <v>273</v>
      </c>
      <c r="DE102" s="1" t="s">
        <v>273</v>
      </c>
      <c r="DF102" s="1" t="s">
        <v>273</v>
      </c>
      <c r="DG102" s="1" t="s">
        <v>273</v>
      </c>
      <c r="DH102" s="1" t="s">
        <v>273</v>
      </c>
      <c r="DI102" s="1" t="s">
        <v>273</v>
      </c>
      <c r="DK102" s="1" t="s">
        <v>273</v>
      </c>
      <c r="DS102" s="1" t="s">
        <v>351</v>
      </c>
      <c r="DT102" s="1" t="s">
        <v>351</v>
      </c>
    </row>
    <row r="103" spans="32:124">
      <c r="AF103" s="1" t="s">
        <v>272</v>
      </c>
      <c r="AG103" s="1" t="s">
        <v>272</v>
      </c>
      <c r="CC103" s="1" t="s">
        <v>324</v>
      </c>
      <c r="CD103" s="1" t="s">
        <v>272</v>
      </c>
      <c r="DC103" s="1" t="s">
        <v>351</v>
      </c>
      <c r="DD103" s="1" t="s">
        <v>351</v>
      </c>
      <c r="DE103" s="1" t="s">
        <v>351</v>
      </c>
      <c r="DF103" s="1" t="s">
        <v>351</v>
      </c>
      <c r="DG103" s="1" t="s">
        <v>351</v>
      </c>
      <c r="DH103" s="1" t="s">
        <v>351</v>
      </c>
      <c r="DI103" s="1" t="s">
        <v>351</v>
      </c>
      <c r="DK103" s="1" t="s">
        <v>351</v>
      </c>
      <c r="DS103" s="1" t="s">
        <v>352</v>
      </c>
      <c r="DT103" s="1" t="s">
        <v>352</v>
      </c>
    </row>
    <row r="104" spans="32:124">
      <c r="AF104" s="1" t="s">
        <v>273</v>
      </c>
      <c r="AG104" s="1" t="s">
        <v>273</v>
      </c>
      <c r="CC104" s="1" t="s">
        <v>272</v>
      </c>
      <c r="CD104" s="1" t="s">
        <v>273</v>
      </c>
      <c r="DC104" s="1" t="s">
        <v>352</v>
      </c>
      <c r="DD104" s="1" t="s">
        <v>352</v>
      </c>
      <c r="DE104" s="1" t="s">
        <v>352</v>
      </c>
      <c r="DF104" s="1" t="s">
        <v>352</v>
      </c>
      <c r="DG104" s="1" t="s">
        <v>352</v>
      </c>
      <c r="DH104" s="1" t="s">
        <v>352</v>
      </c>
      <c r="DI104" s="1" t="s">
        <v>352</v>
      </c>
      <c r="DK104" s="1" t="s">
        <v>352</v>
      </c>
      <c r="DS104" s="1" t="s">
        <v>353</v>
      </c>
      <c r="DT104" s="1" t="s">
        <v>353</v>
      </c>
    </row>
    <row r="105" spans="32:124">
      <c r="AF105" s="1" t="s">
        <v>384</v>
      </c>
      <c r="AG105" s="1" t="s">
        <v>384</v>
      </c>
      <c r="CC105" s="1" t="s">
        <v>273</v>
      </c>
      <c r="CD105" s="1" t="s">
        <v>384</v>
      </c>
      <c r="DC105" s="1" t="s">
        <v>353</v>
      </c>
      <c r="DD105" s="1" t="s">
        <v>353</v>
      </c>
      <c r="DE105" s="1" t="s">
        <v>353</v>
      </c>
      <c r="DF105" s="1" t="s">
        <v>353</v>
      </c>
      <c r="DG105" s="1" t="s">
        <v>353</v>
      </c>
      <c r="DH105" s="1" t="s">
        <v>353</v>
      </c>
      <c r="DI105" s="1" t="s">
        <v>353</v>
      </c>
      <c r="DK105" s="1" t="s">
        <v>353</v>
      </c>
      <c r="DS105" s="1" t="s">
        <v>354</v>
      </c>
      <c r="DT105" s="1" t="s">
        <v>354</v>
      </c>
    </row>
    <row r="106" spans="32:124">
      <c r="AF106" s="1" t="s">
        <v>351</v>
      </c>
      <c r="AG106" s="1" t="s">
        <v>351</v>
      </c>
      <c r="CC106" s="1" t="s">
        <v>384</v>
      </c>
      <c r="CD106" s="1" t="s">
        <v>351</v>
      </c>
      <c r="DC106" s="1" t="s">
        <v>354</v>
      </c>
      <c r="DD106" s="1" t="s">
        <v>354</v>
      </c>
      <c r="DE106" s="1" t="s">
        <v>354</v>
      </c>
      <c r="DF106" s="1" t="s">
        <v>354</v>
      </c>
      <c r="DG106" s="1" t="s">
        <v>354</v>
      </c>
      <c r="DH106" s="1" t="s">
        <v>354</v>
      </c>
      <c r="DI106" s="1" t="s">
        <v>354</v>
      </c>
      <c r="DK106" s="1" t="s">
        <v>354</v>
      </c>
      <c r="DS106" s="1" t="s">
        <v>355</v>
      </c>
      <c r="DT106" s="1" t="s">
        <v>355</v>
      </c>
    </row>
    <row r="107" spans="32:124">
      <c r="AF107" s="1" t="s">
        <v>352</v>
      </c>
      <c r="AG107" s="1" t="s">
        <v>352</v>
      </c>
      <c r="CC107" s="1" t="s">
        <v>351</v>
      </c>
      <c r="CD107" s="1" t="s">
        <v>352</v>
      </c>
      <c r="DC107" s="1" t="s">
        <v>355</v>
      </c>
      <c r="DD107" s="1" t="s">
        <v>355</v>
      </c>
      <c r="DE107" s="1" t="s">
        <v>355</v>
      </c>
      <c r="DF107" s="1" t="s">
        <v>355</v>
      </c>
      <c r="DG107" s="1" t="s">
        <v>355</v>
      </c>
      <c r="DH107" s="1" t="s">
        <v>355</v>
      </c>
      <c r="DI107" s="1" t="s">
        <v>355</v>
      </c>
      <c r="DK107" s="1" t="s">
        <v>355</v>
      </c>
      <c r="DS107" s="1" t="s">
        <v>356</v>
      </c>
      <c r="DT107" s="1" t="s">
        <v>356</v>
      </c>
    </row>
    <row r="108" spans="32:124">
      <c r="AF108" s="1" t="s">
        <v>353</v>
      </c>
      <c r="AG108" s="1" t="s">
        <v>353</v>
      </c>
      <c r="CC108" s="1" t="s">
        <v>352</v>
      </c>
      <c r="CD108" s="1" t="s">
        <v>353</v>
      </c>
      <c r="DC108" s="1" t="s">
        <v>356</v>
      </c>
      <c r="DD108" s="1" t="s">
        <v>356</v>
      </c>
      <c r="DE108" s="1" t="s">
        <v>356</v>
      </c>
      <c r="DF108" s="1" t="s">
        <v>356</v>
      </c>
      <c r="DG108" s="1" t="s">
        <v>356</v>
      </c>
      <c r="DH108" s="1" t="s">
        <v>356</v>
      </c>
      <c r="DI108" s="1" t="s">
        <v>356</v>
      </c>
      <c r="DK108" s="1" t="s">
        <v>356</v>
      </c>
      <c r="DS108" s="1" t="s">
        <v>357</v>
      </c>
      <c r="DT108" s="1" t="s">
        <v>357</v>
      </c>
    </row>
    <row r="109" spans="32:124">
      <c r="AF109" s="1" t="s">
        <v>354</v>
      </c>
      <c r="AG109" s="1" t="s">
        <v>354</v>
      </c>
      <c r="CC109" s="1" t="s">
        <v>353</v>
      </c>
      <c r="CD109" s="1" t="s">
        <v>354</v>
      </c>
      <c r="DC109" s="1" t="s">
        <v>357</v>
      </c>
      <c r="DD109" s="1" t="s">
        <v>357</v>
      </c>
      <c r="DE109" s="1" t="s">
        <v>357</v>
      </c>
      <c r="DF109" s="1" t="s">
        <v>357</v>
      </c>
      <c r="DG109" s="1" t="s">
        <v>357</v>
      </c>
      <c r="DH109" s="1" t="s">
        <v>357</v>
      </c>
      <c r="DI109" s="1" t="s">
        <v>357</v>
      </c>
      <c r="DK109" s="1" t="s">
        <v>357</v>
      </c>
      <c r="DS109" s="1" t="s">
        <v>358</v>
      </c>
      <c r="DT109" s="1" t="s">
        <v>358</v>
      </c>
    </row>
    <row r="110" spans="32:124">
      <c r="AF110" s="1" t="s">
        <v>355</v>
      </c>
      <c r="AG110" s="1" t="s">
        <v>355</v>
      </c>
      <c r="CC110" s="1" t="s">
        <v>354</v>
      </c>
      <c r="CD110" s="1" t="s">
        <v>355</v>
      </c>
      <c r="DC110" s="1" t="s">
        <v>358</v>
      </c>
      <c r="DD110" s="1" t="s">
        <v>358</v>
      </c>
      <c r="DE110" s="1" t="s">
        <v>358</v>
      </c>
      <c r="DF110" s="1" t="s">
        <v>358</v>
      </c>
      <c r="DG110" s="1" t="s">
        <v>358</v>
      </c>
      <c r="DH110" s="1" t="s">
        <v>358</v>
      </c>
      <c r="DI110" s="1" t="s">
        <v>358</v>
      </c>
      <c r="DK110" s="1" t="s">
        <v>358</v>
      </c>
      <c r="DS110" s="1" t="s">
        <v>274</v>
      </c>
      <c r="DT110" s="1" t="s">
        <v>274</v>
      </c>
    </row>
    <row r="111" spans="32:124">
      <c r="AF111" s="1" t="s">
        <v>356</v>
      </c>
      <c r="AG111" s="1" t="s">
        <v>356</v>
      </c>
      <c r="CC111" s="1" t="s">
        <v>355</v>
      </c>
      <c r="CD111" s="1" t="s">
        <v>356</v>
      </c>
      <c r="DC111" s="1" t="s">
        <v>274</v>
      </c>
      <c r="DD111" s="1" t="s">
        <v>274</v>
      </c>
      <c r="DE111" s="1" t="s">
        <v>274</v>
      </c>
      <c r="DF111" s="1" t="s">
        <v>274</v>
      </c>
      <c r="DG111" s="1" t="s">
        <v>274</v>
      </c>
      <c r="DH111" s="1" t="s">
        <v>274</v>
      </c>
      <c r="DI111" s="1" t="s">
        <v>274</v>
      </c>
      <c r="DK111" s="1" t="s">
        <v>274</v>
      </c>
    </row>
    <row r="112" spans="32:124">
      <c r="AF112" s="1" t="s">
        <v>357</v>
      </c>
      <c r="AG112" s="1" t="s">
        <v>357</v>
      </c>
      <c r="CC112" s="1" t="s">
        <v>356</v>
      </c>
      <c r="CD112" s="1" t="s">
        <v>357</v>
      </c>
    </row>
    <row r="113" spans="32:82">
      <c r="AF113" s="1" t="s">
        <v>358</v>
      </c>
      <c r="AG113" s="1" t="s">
        <v>358</v>
      </c>
      <c r="CC113" s="1" t="s">
        <v>357</v>
      </c>
      <c r="CD113" s="1" t="s">
        <v>358</v>
      </c>
    </row>
    <row r="114" spans="32:82">
      <c r="AF114" s="1" t="s">
        <v>385</v>
      </c>
      <c r="AG114" s="1" t="s">
        <v>385</v>
      </c>
      <c r="CC114" s="1" t="s">
        <v>358</v>
      </c>
      <c r="CD114" s="1" t="s">
        <v>385</v>
      </c>
    </row>
    <row r="115" spans="32:82">
      <c r="AF115" s="1" t="s">
        <v>274</v>
      </c>
      <c r="AG115" s="1" t="s">
        <v>274</v>
      </c>
      <c r="CC115" s="1" t="s">
        <v>385</v>
      </c>
      <c r="CD115" s="1" t="s">
        <v>274</v>
      </c>
    </row>
    <row r="116" spans="32:82">
      <c r="CC116" s="1" t="s">
        <v>274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:AA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:Y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CO:CO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CF:CF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289</vt:i4>
      </vt:variant>
    </vt:vector>
  </HeadingPairs>
  <TitlesOfParts>
    <vt:vector size="290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Entidad!CallEnd_208</vt:lpstr>
      <vt:lpstr>Entidad!CallEnd_209</vt:lpstr>
      <vt:lpstr>Entidad!CallEnd_21</vt:lpstr>
      <vt:lpstr>Entidad!CallEnd_210</vt:lpstr>
      <vt:lpstr>Entidad!CallEnd_211</vt:lpstr>
      <vt:lpstr>Entidad!CallEnd_212</vt:lpstr>
      <vt:lpstr>Entidad!CallEnd_213</vt:lpstr>
      <vt:lpstr>Entidad!CallEnd_214</vt:lpstr>
      <vt:lpstr>Entidad!CallEnd_215</vt:lpstr>
      <vt:lpstr>Entidad!CallEnd_216</vt:lpstr>
      <vt:lpstr>Entidad!CallEnd_217</vt:lpstr>
      <vt:lpstr>Entidad!CallEnd_218</vt:lpstr>
      <vt:lpstr>Entidad!CallEnd_219</vt:lpstr>
      <vt:lpstr>Entidad!CallEnd_22</vt:lpstr>
      <vt:lpstr>Entidad!CallEnd_220</vt:lpstr>
      <vt:lpstr>Entidad!CallEnd_221</vt:lpstr>
      <vt:lpstr>Entidad!CallEnd_222</vt:lpstr>
      <vt:lpstr>Entidad!CallEnd_223</vt:lpstr>
      <vt:lpstr>Entidad!CallEnd_224</vt:lpstr>
      <vt:lpstr>Entidad!CallEnd_225</vt:lpstr>
      <vt:lpstr>Entidad!CallEnd_226</vt:lpstr>
      <vt:lpstr>Entidad!CallEnd_227</vt:lpstr>
      <vt:lpstr>Entidad!CallEnd_228</vt:lpstr>
      <vt:lpstr>Entidad!CallEnd_229</vt:lpstr>
      <vt:lpstr>Entidad!CallEnd_23</vt:lpstr>
      <vt:lpstr>Entidad!CallEnd_230</vt:lpstr>
      <vt:lpstr>Entidad!CallEnd_231</vt:lpstr>
      <vt:lpstr>Entidad!CallEnd_232</vt:lpstr>
      <vt:lpstr>Entidad!CallEnd_233</vt:lpstr>
      <vt:lpstr>Entidad!CallEnd_234</vt:lpstr>
      <vt:lpstr>Entidad!CallEnd_235</vt:lpstr>
      <vt:lpstr>Entidad!CallEnd_236</vt:lpstr>
      <vt:lpstr>Entidad!CallEnd_237</vt:lpstr>
      <vt:lpstr>Entidad!CallEnd_238</vt:lpstr>
      <vt:lpstr>Entidad!CallEnd_239</vt:lpstr>
      <vt:lpstr>Entidad!CallEnd_24</vt:lpstr>
      <vt:lpstr>Entidad!CallEnd_240</vt:lpstr>
      <vt:lpstr>Entidad!CallEnd_241</vt:lpstr>
      <vt:lpstr>Entidad!CallEnd_242</vt:lpstr>
      <vt:lpstr>Entidad!CallEnd_243</vt:lpstr>
      <vt:lpstr>Entidad!CallEnd_244</vt:lpstr>
      <vt:lpstr>Entidad!CallEnd_245</vt:lpstr>
      <vt:lpstr>Entidad!CallEnd_246</vt:lpstr>
      <vt:lpstr>Entidad!CallEnd_247</vt:lpstr>
      <vt:lpstr>Entidad!CallEnd_248</vt:lpstr>
      <vt:lpstr>Entidad!CallEnd_249</vt:lpstr>
      <vt:lpstr>Entidad!CallEnd_25</vt:lpstr>
      <vt:lpstr>Entidad!CallEnd_250</vt:lpstr>
      <vt:lpstr>Entidad!CallEnd_251</vt:lpstr>
      <vt:lpstr>Entidad!CallEnd_252</vt:lpstr>
      <vt:lpstr>Entidad!CallEnd_253</vt:lpstr>
      <vt:lpstr>Entidad!CallEnd_254</vt:lpstr>
      <vt:lpstr>Entidad!CallEnd_255</vt:lpstr>
      <vt:lpstr>Entidad!CallEnd_256</vt:lpstr>
      <vt:lpstr>Entidad!CallEnd_257</vt:lpstr>
      <vt:lpstr>Entidad!CallEnd_258</vt:lpstr>
      <vt:lpstr>Entidad!CallEnd_259</vt:lpstr>
      <vt:lpstr>Entidad!CallEnd_260</vt:lpstr>
      <vt:lpstr>Entidad!CallEnd_261</vt:lpstr>
      <vt:lpstr>Entidad!CallEnd_262</vt:lpstr>
      <vt:lpstr>Entidad!CallEnd_263</vt:lpstr>
      <vt:lpstr>Entidad!CallEnd_264</vt:lpstr>
      <vt:lpstr>Entidad!CallEnd_265</vt:lpstr>
      <vt:lpstr>Entidad!CallEnd_266</vt:lpstr>
      <vt:lpstr>Entidad!CallEnd_267</vt:lpstr>
      <vt:lpstr>Entidad!CallEnd_268</vt:lpstr>
      <vt:lpstr>Entidad!CallEnd_269</vt:lpstr>
      <vt:lpstr>Entidad!CallEnd_270</vt:lpstr>
      <vt:lpstr>Entidad!CallEnd_271</vt:lpstr>
      <vt:lpstr>Entidad!CallEnd_272</vt:lpstr>
      <vt:lpstr>Entidad!CallEnd_273</vt:lpstr>
      <vt:lpstr>Entidad!CallEnd_274</vt:lpstr>
      <vt:lpstr>Entidad!CallEnd_275</vt:lpstr>
      <vt:lpstr>Entidad!CallEnd_276</vt:lpstr>
      <vt:lpstr>Entidad!CallEnd_277</vt:lpstr>
      <vt:lpstr>Entidad!CallEnd_278</vt:lpstr>
      <vt:lpstr>Entidad!CallEnd_279</vt:lpstr>
      <vt:lpstr>Entidad!CallEnd_28</vt:lpstr>
      <vt:lpstr>Entidad!CallEnd_280</vt:lpstr>
      <vt:lpstr>Entidad!CallEnd_281</vt:lpstr>
      <vt:lpstr>Entidad!CallEnd_282</vt:lpstr>
      <vt:lpstr>Entidad!CallEnd_283</vt:lpstr>
      <vt:lpstr>Entidad!CallEnd_284</vt:lpstr>
      <vt:lpstr>Entidad!CallEnd_285</vt:lpstr>
      <vt:lpstr>Entidad!CallEnd_286</vt:lpstr>
      <vt:lpstr>Entidad!CallEnd_287</vt:lpstr>
      <vt:lpstr>Entidad!CallEnd_288</vt:lpstr>
      <vt:lpstr>Entidad!CallEnd_289</vt:lpstr>
      <vt:lpstr>Entidad!CallEnd_29</vt:lpstr>
      <vt:lpstr>Entidad!CallEnd_290</vt:lpstr>
      <vt:lpstr>Entidad!CallEnd_291</vt:lpstr>
      <vt:lpstr>Entidad!CallEnd_292</vt:lpstr>
      <vt:lpstr>Entidad!CallEnd_293</vt:lpstr>
      <vt:lpstr>Entidad!CallEnd_294</vt:lpstr>
      <vt:lpstr>Entidad!CallEnd_295</vt:lpstr>
      <vt:lpstr>Entidad!CallEnd_296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2016-06-23T16:17:52Z</dcterms:modified>
</cp:coreProperties>
</file>