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8\"/>
    </mc:Choice>
  </mc:AlternateContent>
  <bookViews>
    <workbookView xWindow="0" yWindow="0" windowWidth="19200" windowHeight="8235"/>
  </bookViews>
  <sheets>
    <sheet name="Entidad (2)" sheetId="2" r:id="rId1"/>
  </sheets>
  <definedNames>
    <definedName name="CallEnd" localSheetId="0">'Entidad (2)'!$X$1:$X$59</definedName>
    <definedName name="CallEnd_1" localSheetId="0">'Entidad (2)'!#REF!</definedName>
    <definedName name="CallEnd_10" localSheetId="0">'Entidad (2)'!#REF!</definedName>
    <definedName name="CallEnd_100" localSheetId="0">'Entidad (2)'!#REF!</definedName>
    <definedName name="CallEnd_101" localSheetId="0">'Entidad (2)'!#REF!</definedName>
    <definedName name="CallEnd_102" localSheetId="0">'Entidad (2)'!#REF!</definedName>
    <definedName name="CallEnd_103" localSheetId="0">'Entidad (2)'!#REF!</definedName>
    <definedName name="CallEnd_104" localSheetId="0">'Entidad (2)'!#REF!</definedName>
    <definedName name="CallEnd_105" localSheetId="0">'Entidad (2)'!#REF!</definedName>
    <definedName name="CallEnd_106" localSheetId="0">'Entidad (2)'!#REF!</definedName>
    <definedName name="CallEnd_107" localSheetId="0">'Entidad (2)'!#REF!</definedName>
    <definedName name="CallEnd_108" localSheetId="0">'Entidad (2)'!#REF!</definedName>
    <definedName name="CallEnd_109" localSheetId="0">'Entidad (2)'!#REF!</definedName>
    <definedName name="CallEnd_11" localSheetId="0">'Entidad (2)'!#REF!</definedName>
    <definedName name="CallEnd_110" localSheetId="0">'Entidad (2)'!#REF!</definedName>
    <definedName name="CallEnd_111" localSheetId="0">'Entidad (2)'!#REF!</definedName>
    <definedName name="CallEnd_112" localSheetId="0">'Entidad (2)'!#REF!</definedName>
    <definedName name="CallEnd_113" localSheetId="0">'Entidad (2)'!#REF!</definedName>
    <definedName name="CallEnd_114" localSheetId="0">'Entidad (2)'!#REF!</definedName>
    <definedName name="CallEnd_115" localSheetId="0">'Entidad (2)'!#REF!</definedName>
    <definedName name="CallEnd_116" localSheetId="0">'Entidad (2)'!#REF!</definedName>
    <definedName name="CallEnd_117" localSheetId="0">'Entidad (2)'!#REF!</definedName>
    <definedName name="CallEnd_118" localSheetId="0">'Entidad (2)'!#REF!</definedName>
    <definedName name="CallEnd_119" localSheetId="0">'Entidad (2)'!#REF!</definedName>
    <definedName name="CallEnd_12" localSheetId="0">'Entidad (2)'!#REF!</definedName>
    <definedName name="CallEnd_120" localSheetId="0">'Entidad (2)'!#REF!</definedName>
    <definedName name="CallEnd_121" localSheetId="0">'Entidad (2)'!#REF!</definedName>
    <definedName name="CallEnd_122" localSheetId="0">'Entidad (2)'!#REF!</definedName>
    <definedName name="CallEnd_123" localSheetId="0">'Entidad (2)'!#REF!</definedName>
    <definedName name="CallEnd_124" localSheetId="0">'Entidad (2)'!#REF!</definedName>
    <definedName name="CallEnd_125" localSheetId="0">'Entidad (2)'!#REF!</definedName>
    <definedName name="CallEnd_126" localSheetId="0">'Entidad (2)'!#REF!</definedName>
    <definedName name="CallEnd_127" localSheetId="0">'Entidad (2)'!#REF!</definedName>
    <definedName name="CallEnd_128" localSheetId="0">'Entidad (2)'!#REF!</definedName>
    <definedName name="CallEnd_129" localSheetId="0">'Entidad (2)'!#REF!</definedName>
    <definedName name="CallEnd_13" localSheetId="0">'Entidad (2)'!#REF!</definedName>
    <definedName name="CallEnd_130" localSheetId="0">'Entidad (2)'!#REF!</definedName>
    <definedName name="CallEnd_131" localSheetId="0">'Entidad (2)'!#REF!</definedName>
    <definedName name="CallEnd_132" localSheetId="0">'Entidad (2)'!#REF!</definedName>
    <definedName name="CallEnd_133" localSheetId="0">'Entidad (2)'!#REF!</definedName>
    <definedName name="CallEnd_134" localSheetId="0">'Entidad (2)'!#REF!</definedName>
    <definedName name="CallEnd_135" localSheetId="0">'Entidad (2)'!#REF!</definedName>
    <definedName name="CallEnd_136" localSheetId="0">'Entidad (2)'!#REF!</definedName>
    <definedName name="CallEnd_137" localSheetId="0">'Entidad (2)'!#REF!</definedName>
    <definedName name="CallEnd_138" localSheetId="0">'Entidad (2)'!#REF!</definedName>
    <definedName name="CallEnd_139" localSheetId="0">'Entidad (2)'!#REF!</definedName>
    <definedName name="CallEnd_14" localSheetId="0">'Entidad (2)'!#REF!</definedName>
    <definedName name="CallEnd_140" localSheetId="0">'Entidad (2)'!#REF!</definedName>
    <definedName name="CallEnd_141" localSheetId="0">'Entidad (2)'!#REF!</definedName>
    <definedName name="CallEnd_142" localSheetId="0">'Entidad (2)'!#REF!</definedName>
    <definedName name="CallEnd_143" localSheetId="0">'Entidad (2)'!#REF!</definedName>
    <definedName name="CallEnd_144" localSheetId="0">'Entidad (2)'!#REF!</definedName>
    <definedName name="CallEnd_145" localSheetId="0">'Entidad (2)'!#REF!</definedName>
    <definedName name="CallEnd_146" localSheetId="0">'Entidad (2)'!#REF!</definedName>
    <definedName name="CallEnd_147" localSheetId="0">'Entidad (2)'!#REF!</definedName>
    <definedName name="CallEnd_148" localSheetId="0">'Entidad (2)'!#REF!</definedName>
    <definedName name="CallEnd_149" localSheetId="0">'Entidad (2)'!#REF!</definedName>
    <definedName name="CallEnd_15" localSheetId="0">'Entidad (2)'!#REF!</definedName>
    <definedName name="CallEnd_150" localSheetId="0">'Entidad (2)'!#REF!</definedName>
    <definedName name="CallEnd_151" localSheetId="0">'Entidad (2)'!#REF!</definedName>
    <definedName name="CallEnd_152" localSheetId="0">'Entidad (2)'!#REF!</definedName>
    <definedName name="CallEnd_153" localSheetId="0">'Entidad (2)'!#REF!</definedName>
    <definedName name="CallEnd_154" localSheetId="0">'Entidad (2)'!#REF!</definedName>
    <definedName name="CallEnd_155" localSheetId="0">'Entidad (2)'!#REF!</definedName>
    <definedName name="CallEnd_156" localSheetId="0">'Entidad (2)'!#REF!</definedName>
    <definedName name="CallEnd_157" localSheetId="0">'Entidad (2)'!#REF!</definedName>
    <definedName name="CallEnd_158" localSheetId="0">'Entidad (2)'!#REF!</definedName>
    <definedName name="CallEnd_159" localSheetId="0">'Entidad (2)'!#REF!</definedName>
    <definedName name="CallEnd_16" localSheetId="0">'Entidad (2)'!#REF!</definedName>
    <definedName name="CallEnd_160" localSheetId="0">'Entidad (2)'!#REF!</definedName>
    <definedName name="CallEnd_161" localSheetId="0">'Entidad (2)'!#REF!</definedName>
    <definedName name="CallEnd_162" localSheetId="0">'Entidad (2)'!#REF!</definedName>
    <definedName name="CallEnd_163" localSheetId="0">'Entidad (2)'!#REF!</definedName>
    <definedName name="CallEnd_164" localSheetId="0">'Entidad (2)'!#REF!</definedName>
    <definedName name="CallEnd_165" localSheetId="0">'Entidad (2)'!#REF!</definedName>
    <definedName name="CallEnd_166" localSheetId="0">'Entidad (2)'!#REF!</definedName>
    <definedName name="CallEnd_167" localSheetId="0">'Entidad (2)'!#REF!</definedName>
    <definedName name="CallEnd_168" localSheetId="0">'Entidad (2)'!#REF!</definedName>
    <definedName name="CallEnd_169" localSheetId="0">'Entidad (2)'!#REF!</definedName>
    <definedName name="CallEnd_17" localSheetId="0">'Entidad (2)'!#REF!</definedName>
    <definedName name="CallEnd_170" localSheetId="0">'Entidad (2)'!#REF!</definedName>
    <definedName name="CallEnd_171" localSheetId="0">'Entidad (2)'!#REF!</definedName>
    <definedName name="CallEnd_172" localSheetId="0">'Entidad (2)'!#REF!</definedName>
    <definedName name="CallEnd_173" localSheetId="0">'Entidad (2)'!#REF!</definedName>
    <definedName name="CallEnd_175" localSheetId="0">'Entidad (2)'!#REF!</definedName>
    <definedName name="CallEnd_176" localSheetId="0">'Entidad (2)'!#REF!</definedName>
    <definedName name="CallEnd_177" localSheetId="0">'Entidad (2)'!#REF!</definedName>
    <definedName name="CallEnd_178" localSheetId="0">'Entidad (2)'!#REF!</definedName>
    <definedName name="CallEnd_179" localSheetId="0">'Entidad (2)'!#REF!</definedName>
    <definedName name="CallEnd_18" localSheetId="0">'Entidad (2)'!#REF!</definedName>
    <definedName name="CallEnd_180" localSheetId="0">'Entidad (2)'!#REF!</definedName>
    <definedName name="CallEnd_181" localSheetId="0">'Entidad (2)'!#REF!</definedName>
    <definedName name="CallEnd_182" localSheetId="0">'Entidad (2)'!#REF!</definedName>
    <definedName name="CallEnd_183" localSheetId="0">'Entidad (2)'!#REF!</definedName>
    <definedName name="CallEnd_184" localSheetId="0">'Entidad (2)'!#REF!</definedName>
    <definedName name="CallEnd_185" localSheetId="0">'Entidad (2)'!#REF!</definedName>
    <definedName name="CallEnd_186" localSheetId="0">'Entidad (2)'!#REF!</definedName>
    <definedName name="CallEnd_187" localSheetId="0">'Entidad (2)'!#REF!</definedName>
    <definedName name="CallEnd_188" localSheetId="0">'Entidad (2)'!#REF!</definedName>
    <definedName name="CallEnd_189" localSheetId="0">'Entidad (2)'!$AB$1:$AB$2</definedName>
    <definedName name="CallEnd_19" localSheetId="0">'Entidad (2)'!#REF!</definedName>
    <definedName name="CallEnd_190" localSheetId="0">'Entidad (2)'!#REF!</definedName>
    <definedName name="CallEnd_191" localSheetId="0">'Entidad (2)'!#REF!</definedName>
    <definedName name="CallEnd_192" localSheetId="0">'Entidad (2)'!#REF!</definedName>
    <definedName name="CallEnd_193" localSheetId="0">'Entidad (2)'!#REF!</definedName>
    <definedName name="CallEnd_195" localSheetId="0">'Entidad (2)'!#REF!</definedName>
    <definedName name="CallEnd_196" localSheetId="0">'Entidad (2)'!#REF!</definedName>
    <definedName name="CallEnd_197" localSheetId="0">'Entidad (2)'!#REF!</definedName>
    <definedName name="CallEnd_198" localSheetId="0">'Entidad (2)'!$Y$1:$Y$57</definedName>
    <definedName name="CallEnd_199" localSheetId="0">'Entidad (2)'!#REF!</definedName>
    <definedName name="CallEnd_2" localSheetId="0">'Entidad (2)'!#REF!</definedName>
    <definedName name="CallEnd_20" localSheetId="0">'Entidad (2)'!#REF!</definedName>
    <definedName name="CallEnd_200" localSheetId="0">'Entidad (2)'!#REF!</definedName>
    <definedName name="CallEnd_201" localSheetId="0">'Entidad (2)'!$Z$1:$Z$62</definedName>
    <definedName name="CallEnd_202" localSheetId="0">'Entidad (2)'!#REF!</definedName>
    <definedName name="CallEnd_203" localSheetId="0">'Entidad (2)'!$AA$1:$AA$62</definedName>
    <definedName name="CallEnd_21" localSheetId="0">'Entidad (2)'!#REF!</definedName>
    <definedName name="CallEnd_22" localSheetId="0">'Entidad (2)'!#REF!</definedName>
    <definedName name="CallEnd_23" localSheetId="0">'Entidad (2)'!#REF!</definedName>
    <definedName name="CallEnd_24" localSheetId="0">'Entidad (2)'!#REF!</definedName>
    <definedName name="CallEnd_25" localSheetId="0">'Entidad (2)'!#REF!</definedName>
    <definedName name="CallEnd_26" localSheetId="0">'Entidad (2)'!#REF!</definedName>
    <definedName name="CallEnd_27" localSheetId="0">'Entidad (2)'!#REF!</definedName>
    <definedName name="CallEnd_28" localSheetId="0">'Entidad (2)'!#REF!</definedName>
    <definedName name="CallEnd_29" localSheetId="0">'Entidad (2)'!#REF!</definedName>
    <definedName name="CallEnd_3" localSheetId="0">'Entidad (2)'!#REF!</definedName>
    <definedName name="CallEnd_30" localSheetId="0">'Entidad (2)'!#REF!</definedName>
    <definedName name="CallEnd_31" localSheetId="0">'Entidad (2)'!#REF!</definedName>
    <definedName name="CallEnd_32" localSheetId="0">'Entidad (2)'!#REF!</definedName>
    <definedName name="CallEnd_33" localSheetId="0">'Entidad (2)'!#REF!</definedName>
    <definedName name="CallEnd_34" localSheetId="0">'Entidad (2)'!#REF!</definedName>
    <definedName name="CallEnd_35" localSheetId="0">'Entidad (2)'!#REF!</definedName>
    <definedName name="CallEnd_36" localSheetId="0">'Entidad (2)'!#REF!</definedName>
    <definedName name="CallEnd_37" localSheetId="0">'Entidad (2)'!#REF!</definedName>
    <definedName name="CallEnd_38" localSheetId="0">'Entidad (2)'!#REF!</definedName>
    <definedName name="CallEnd_39" localSheetId="0">'Entidad (2)'!#REF!</definedName>
    <definedName name="CallEnd_4" localSheetId="0">'Entidad (2)'!#REF!</definedName>
    <definedName name="CallEnd_40" localSheetId="0">'Entidad (2)'!#REF!</definedName>
    <definedName name="CallEnd_41" localSheetId="0">'Entidad (2)'!#REF!</definedName>
    <definedName name="CallEnd_42" localSheetId="0">'Entidad (2)'!#REF!</definedName>
    <definedName name="CallEnd_43" localSheetId="0">'Entidad (2)'!#REF!</definedName>
    <definedName name="CallEnd_44" localSheetId="0">'Entidad (2)'!#REF!</definedName>
    <definedName name="CallEnd_45" localSheetId="0">'Entidad (2)'!#REF!</definedName>
    <definedName name="CallEnd_46" localSheetId="0">'Entidad (2)'!#REF!</definedName>
    <definedName name="CallEnd_47" localSheetId="0">'Entidad (2)'!#REF!</definedName>
    <definedName name="CallEnd_48" localSheetId="0">'Entidad (2)'!#REF!</definedName>
    <definedName name="CallEnd_49" localSheetId="0">'Entidad (2)'!#REF!</definedName>
    <definedName name="CallEnd_5" localSheetId="0">'Entidad (2)'!#REF!</definedName>
    <definedName name="CallEnd_50" localSheetId="0">'Entidad (2)'!#REF!</definedName>
    <definedName name="CallEnd_51" localSheetId="0">'Entidad (2)'!#REF!</definedName>
    <definedName name="CallEnd_52" localSheetId="0">'Entidad (2)'!#REF!</definedName>
    <definedName name="CallEnd_53" localSheetId="0">'Entidad (2)'!#REF!</definedName>
    <definedName name="CallEnd_54" localSheetId="0">'Entidad (2)'!#REF!</definedName>
    <definedName name="CallEnd_55" localSheetId="0">'Entidad (2)'!#REF!</definedName>
    <definedName name="CallEnd_56" localSheetId="0">'Entidad (2)'!#REF!</definedName>
    <definedName name="CallEnd_57" localSheetId="0">'Entidad (2)'!#REF!</definedName>
    <definedName name="CallEnd_58" localSheetId="0">'Entidad (2)'!#REF!</definedName>
    <definedName name="CallEnd_59" localSheetId="0">'Entidad (2)'!#REF!</definedName>
    <definedName name="CallEnd_6" localSheetId="0">'Entidad (2)'!#REF!</definedName>
    <definedName name="CallEnd_60" localSheetId="0">'Entidad (2)'!#REF!</definedName>
    <definedName name="CallEnd_61" localSheetId="0">'Entidad (2)'!#REF!</definedName>
    <definedName name="CallEnd_62" localSheetId="0">'Entidad (2)'!#REF!</definedName>
    <definedName name="CallEnd_63" localSheetId="0">'Entidad (2)'!#REF!</definedName>
    <definedName name="CallEnd_64" localSheetId="0">'Entidad (2)'!#REF!</definedName>
    <definedName name="CallEnd_65" localSheetId="0">'Entidad (2)'!#REF!</definedName>
    <definedName name="CallEnd_66" localSheetId="0">'Entidad (2)'!#REF!</definedName>
    <definedName name="CallEnd_67" localSheetId="0">'Entidad (2)'!#REF!</definedName>
    <definedName name="CallEnd_68" localSheetId="0">'Entidad (2)'!#REF!</definedName>
    <definedName name="CallEnd_69" localSheetId="0">'Entidad (2)'!#REF!</definedName>
    <definedName name="CallEnd_7" localSheetId="0">'Entidad (2)'!#REF!</definedName>
    <definedName name="CallEnd_70" localSheetId="0">'Entidad (2)'!#REF!</definedName>
    <definedName name="CallEnd_71" localSheetId="0">'Entidad (2)'!#REF!</definedName>
    <definedName name="CallEnd_72" localSheetId="0">'Entidad (2)'!#REF!</definedName>
    <definedName name="CallEnd_73" localSheetId="0">'Entidad (2)'!#REF!</definedName>
    <definedName name="CallEnd_74" localSheetId="0">'Entidad (2)'!#REF!</definedName>
    <definedName name="CallEnd_75" localSheetId="0">'Entidad (2)'!#REF!</definedName>
    <definedName name="CallEnd_76" localSheetId="0">'Entidad (2)'!#REF!</definedName>
    <definedName name="CallEnd_77" localSheetId="0">'Entidad (2)'!#REF!</definedName>
    <definedName name="CallEnd_78" localSheetId="0">'Entidad (2)'!#REF!</definedName>
    <definedName name="CallEnd_79" localSheetId="0">'Entidad (2)'!#REF!</definedName>
    <definedName name="CallEnd_8" localSheetId="0">'Entidad (2)'!#REF!</definedName>
    <definedName name="CallEnd_80" localSheetId="0">'Entidad (2)'!#REF!</definedName>
    <definedName name="CallEnd_81" localSheetId="0">'Entidad (2)'!#REF!</definedName>
    <definedName name="CallEnd_82" localSheetId="0">'Entidad (2)'!#REF!</definedName>
    <definedName name="CallEnd_83" localSheetId="0">'Entidad (2)'!#REF!</definedName>
    <definedName name="CallEnd_84" localSheetId="0">'Entidad (2)'!#REF!</definedName>
    <definedName name="CallEnd_85" localSheetId="0">'Entidad (2)'!#REF!</definedName>
    <definedName name="CallEnd_86" localSheetId="0">'Entidad (2)'!#REF!</definedName>
    <definedName name="CallEnd_87" localSheetId="0">'Entidad (2)'!#REF!</definedName>
    <definedName name="CallEnd_88" localSheetId="0">'Entidad (2)'!#REF!</definedName>
    <definedName name="CallEnd_89" localSheetId="0">'Entidad (2)'!#REF!</definedName>
    <definedName name="CallEnd_9" localSheetId="0">'Entidad (2)'!#REF!</definedName>
    <definedName name="CallEnd_90" localSheetId="0">'Entidad (2)'!#REF!</definedName>
    <definedName name="CallEnd_91" localSheetId="0">'Entidad (2)'!#REF!</definedName>
    <definedName name="CallEnd_92" localSheetId="0">'Entidad (2)'!#REF!</definedName>
    <definedName name="CallEnd_93" localSheetId="0">'Entidad (2)'!#REF!</definedName>
    <definedName name="CallEnd_94" localSheetId="0">'Entidad (2)'!#REF!</definedName>
    <definedName name="CallEnd_95" localSheetId="0">'Entidad (2)'!#REF!</definedName>
    <definedName name="CallEnd_96" localSheetId="0">'Entidad (2)'!#REF!</definedName>
    <definedName name="CallEnd_97" localSheetId="0">'Entidad (2)'!#REF!</definedName>
    <definedName name="CallEnd_98" localSheetId="0">'Entidad (2)'!#REF!</definedName>
    <definedName name="CallEnd_99" localSheetId="0">'Entidad (2)'!#REF!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CPT5RM1-E641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1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1" name="Conexión17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2" name="Conexión2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<sst xmlns="http://schemas.openxmlformats.org/spreadsheetml/2006/main" count="281" uniqueCount="214">
  <si>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</si>
  <si>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</si>
  <si>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</si>
  <si>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</si>
  <si>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</si>
  <si>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</si>
  <si>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</si>
  <si>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</si>
  <si>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</si>
  <si>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</si>
  <si>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</si>
  <si>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</si>
  <si>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</si>
  <si>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</si>
  <si>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</si>
  <si>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</si>
  <si>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</si>
  <si>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</si>
  <si>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</si>
  <si>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</si>
  <si>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</si>
  <si>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</si>
  <si>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</si>
  <si>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</si>
  <si>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</si>
  <si>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</si>
  <si>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</si>
  <si>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</si>
  <si>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</si>
  <si>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</si>
  <si>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</si>
  <si>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</si>
  <si>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</si>
  <si>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</si>
  <si>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</si>
  <si>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</si>
  <si>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</si>
  <si>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</si>
  <si>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</si>
  <si>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</si>
  <si>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</si>
  <si>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</si>
  <si>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</si>
  <si>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</si>
  <si>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</si>
  <si>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</si>
  <si>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</si>
  <si>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</si>
  <si>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</si>
  <si>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</si>
  <si>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</si>
  <si>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</si>
  <si>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</si>
  <si>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</si>
  <si>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</si>
  <si>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</si>
  <si>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</si>
  <si>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</si>
  <si>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</si>
  <si>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</si>
  <si>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</si>
  <si>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</si>
  <si>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</si>
  <si>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</si>
  <si>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</si>
  <si>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</si>
  <si>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</si>
  <si>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</si>
  <si>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</si>
  <si>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</si>
  <si>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</si>
  <si>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</si>
  <si>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</si>
  <si>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</si>
  <si>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</si>
  <si>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</si>
  <si>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</si>
  <si>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</si>
  <si>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</si>
  <si>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</si>
  <si>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</si>
  <si>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</si>
  <si>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</si>
  <si>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</si>
  <si>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</si>
  <si>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</si>
  <si>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</si>
  <si>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</si>
  <si>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</si>
  <si>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</si>
  <si>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</si>
  <si>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</si>
  <si>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</si>
  <si>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</si>
  <si>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</si>
  <si>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</si>
  <si>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</si>
  <si>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</si>
  <si>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</si>
  <si>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</si>
  <si>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</si>
  <si>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</si>
  <si>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</si>
  <si>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</si>
  <si>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</si>
  <si>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</si>
  <si>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</si>
  <si>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</si>
  <si>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</si>
  <si>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</si>
  <si>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</si>
  <si>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</si>
  <si>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</si>
  <si>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</si>
  <si>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</si>
  <si>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</si>
  <si>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</si>
  <si>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</si>
  <si>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</si>
  <si>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</si>
  <si>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</si>
  <si>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</si>
  <si>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</si>
  <si>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</si>
  <si>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</si>
  <si>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</si>
  <si>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</si>
  <si>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</si>
  <si>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</si>
  <si>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</si>
  <si>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</si>
  <si>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</si>
  <si>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</si>
  <si>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</si>
  <si>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</si>
  <si>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</si>
  <si>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</si>
  <si>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</si>
  <si>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</si>
  <si>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</si>
  <si>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</si>
  <si>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</si>
  <si>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</si>
  <si>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</si>
  <si>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</si>
  <si>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</si>
  <si>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</si>
  <si>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</si>
  <si>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</si>
  <si>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</si>
  <si>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</si>
  <si>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</si>
  <si>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</si>
  <si>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</si>
  <si>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</si>
  <si>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</si>
  <si>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</si>
  <si>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</si>
  <si>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</si>
  <si>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</si>
  <si>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</si>
  <si>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</si>
  <si>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</si>
  <si>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</si>
  <si>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</si>
  <si>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</si>
  <si>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</si>
  <si>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</si>
  <si>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</si>
  <si>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</si>
  <si>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</si>
  <si>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</si>
  <si>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</si>
  <si>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</si>
  <si>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</si>
  <si>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</si>
  <si>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</si>
  <si>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</si>
  <si>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</si>
  <si>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</si>
  <si>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</si>
  <si>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</si>
  <si>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</si>
  <si>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</si>
  <si>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</si>
  <si>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</si>
  <si>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</si>
  <si>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</si>
  <si>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</si>
  <si>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</si>
  <si>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</si>
  <si>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</si>
  <si>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</si>
  <si>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</si>
  <si>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</si>
  <si>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</si>
  <si>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</si>
  <si>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</si>
  <si>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</si>
  <si>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</si>
  <si>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</si>
  <si>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</si>
  <si>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</si>
  <si>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</si>
  <si>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</si>
  <si>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</si>
  <si>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</si>
  <si>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</si>
  <si>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</si>
  <si>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</si>
  <si>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</si>
  <si>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</si>
  <si>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</si>
  <si>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AVILA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</si>
</sst>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B62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151</v>
      </c>
      <c r="AA1" s="1" t="s">
        <v>151</v>
      </c>
      <c r="AB1" s="1" t="s">
        <v>144</v>
      </c>
    </row>
    <row r="2" spans="2:28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152</v>
      </c>
      <c r="AA2" s="18" t="s">
        <v>152</v>
      </c>
    </row>
    <row r="3" spans="2:28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153</v>
      </c>
      <c r="AA3" s="1" t="s">
        <v>153</v>
      </c>
    </row>
    <row r="4" spans="2:28" ht="15.75" thickBot="1">
      <c r="D4" s="15"/>
      <c r="E4" s="15"/>
      <c r="F4" s="48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93</v>
      </c>
      <c r="Z4" s="1" t="s">
        <v>154</v>
      </c>
      <c r="AA4" s="1" t="s">
        <v>154</v>
      </c>
    </row>
    <row r="5" spans="2:28" s="16" customFormat="1" ht="15.75" thickBot="1">
      <c r="B5" s="23" t="s">
        <v>17</v>
      </c>
      <c r="C5" s="17"/>
      <c r="D5" s="48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94</v>
      </c>
      <c r="Z5" s="16" t="s">
        <v>155</v>
      </c>
      <c r="AA5" s="16" t="s">
        <v>155</v>
      </c>
    </row>
    <row r="6" spans="2:28" s="16" customFormat="1" ht="15.75" thickBot="1">
      <c r="B6" s="23" t="s">
        <v>18</v>
      </c>
      <c r="C6" s="17"/>
      <c r="D6" s="48"/>
      <c r="E6" s="24"/>
      <c r="F6" s="39"/>
      <c r="G6" s="39"/>
      <c r="H6" s="39"/>
      <c r="I6" s="39"/>
      <c r="K6" s="19"/>
      <c r="L6" s="19"/>
      <c r="M6" s="19"/>
      <c r="X6" s="16" t="s">
        <v>39</v>
      </c>
      <c r="Y6" s="16" t="s">
        <v>95</v>
      </c>
      <c r="Z6" s="16" t="s">
        <v>156</v>
      </c>
      <c r="AA6" s="16" t="s">
        <v>156</v>
      </c>
    </row>
    <row r="7" spans="2:28" s="16" customFormat="1" ht="15.75" thickBot="1">
      <c r="B7" s="23" t="s">
        <v>19</v>
      </c>
      <c r="C7" s="17"/>
      <c r="D7" s="48"/>
      <c r="E7" s="24"/>
      <c r="F7" s="39"/>
      <c r="G7" s="39"/>
      <c r="H7" s="39"/>
      <c r="I7" s="39"/>
      <c r="K7" s="19"/>
      <c r="L7" s="19"/>
      <c r="M7" s="19"/>
      <c r="X7" s="16" t="s">
        <v>40</v>
      </c>
      <c r="Y7" s="16" t="s">
        <v>96</v>
      </c>
      <c r="Z7" s="16" t="s">
        <v>157</v>
      </c>
      <c r="AA7" s="16" t="s">
        <v>157</v>
      </c>
    </row>
    <row r="8" spans="2:28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158</v>
      </c>
      <c r="AA8" s="16" t="s">
        <v>158</v>
      </c>
    </row>
    <row r="9" spans="2:28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159</v>
      </c>
      <c r="AA9" s="16" t="s">
        <v>159</v>
      </c>
    </row>
    <row r="10" spans="2:28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160</v>
      </c>
      <c r="AA10" s="16" t="s">
        <v>160</v>
      </c>
    </row>
    <row r="11" spans="2:28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213</v>
      </c>
      <c r="J11" s="19"/>
      <c r="K11" s="19"/>
      <c r="L11" s="19"/>
      <c r="X11" s="16" t="s">
        <v>44</v>
      </c>
      <c r="Y11" s="16" t="s">
        <v>100</v>
      </c>
      <c r="Z11" s="16" t="s">
        <v>161</v>
      </c>
      <c r="AA11" s="16" t="s">
        <v>161</v>
      </c>
    </row>
    <row r="12" spans="2:28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162</v>
      </c>
      <c r="AA12" s="16" t="s">
        <v>162</v>
      </c>
    </row>
    <row r="13" spans="2:28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213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163</v>
      </c>
      <c r="AA13" s="16" t="s">
        <v>163</v>
      </c>
    </row>
    <row r="14" spans="2:28">
      <c r="B14" s="38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148</v>
      </c>
      <c r="Z14" s="1" t="s">
        <v>164</v>
      </c>
      <c r="AA14" s="1" t="s">
        <v>164</v>
      </c>
    </row>
    <row r="15" spans="2:28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213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165</v>
      </c>
      <c r="AA15" s="1" t="s">
        <v>165</v>
      </c>
    </row>
    <row r="16" spans="2:28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145</v>
      </c>
      <c r="Y16" s="1" t="s">
        <v>104</v>
      </c>
      <c r="Z16" s="1" t="s">
        <v>166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171</v>
      </c>
      <c r="AA21" s="1" t="s">
        <v>171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  <c r="Z22" s="1" t="s">
        <v>172</v>
      </c>
      <c r="AA22" s="1" t="s">
        <v>172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173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174</v>
      </c>
      <c r="AA24" s="1" t="s">
        <v>174</v>
      </c>
    </row>
    <row r="25" spans="2:27">
      <c r="B25" s="6" t="s">
        <v>3</v>
      </c>
      <c r="C25" s="4" t="b">
        <v>0</v>
      </c>
      <c r="X25" s="1" t="s">
        <v>146</v>
      </c>
      <c r="Y25" s="1" t="s">
        <v>112</v>
      </c>
      <c r="Z25" s="1" t="s">
        <v>175</v>
      </c>
      <c r="AA25" s="1" t="s">
        <v>175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176</v>
      </c>
      <c r="AA26" s="1" t="s">
        <v>176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177</v>
      </c>
      <c r="AA27" s="1" t="s">
        <v>177</v>
      </c>
    </row>
    <row r="28" spans="2:27" ht="13.5" thickBot="1">
      <c r="B28" s="5" t="s">
        <v>0</v>
      </c>
      <c r="C28" s="30" t="b">
        <v>0</v>
      </c>
      <c r="X28" s="1" t="s">
        <v>59</v>
      </c>
      <c r="Y28" s="1" t="s">
        <v>115</v>
      </c>
      <c r="Z28" s="1" t="s">
        <v>178</v>
      </c>
      <c r="AA28" s="1" t="s">
        <v>178</v>
      </c>
    </row>
    <row r="29" spans="2:27">
      <c r="X29" s="1" t="s">
        <v>60</v>
      </c>
      <c r="Y29" s="1" t="s">
        <v>116</v>
      </c>
      <c r="Z29" s="1" t="s">
        <v>179</v>
      </c>
      <c r="AA29" s="1" t="s">
        <v>179</v>
      </c>
    </row>
    <row r="30" spans="2:27">
      <c r="X30" s="1" t="s">
        <v>61</v>
      </c>
      <c r="Y30" s="1" t="s">
        <v>117</v>
      </c>
      <c r="Z30" s="1" t="s">
        <v>180</v>
      </c>
      <c r="AA30" s="1" t="s">
        <v>180</v>
      </c>
    </row>
    <row r="31" spans="2:27">
      <c r="X31" s="1" t="s">
        <v>62</v>
      </c>
      <c r="Y31" s="1" t="s">
        <v>118</v>
      </c>
      <c r="Z31" s="1" t="s">
        <v>181</v>
      </c>
      <c r="AA31" s="1" t="s">
        <v>181</v>
      </c>
    </row>
    <row r="32" spans="2:27">
      <c r="X32" s="1" t="s">
        <v>63</v>
      </c>
      <c r="Y32" s="1" t="s">
        <v>119</v>
      </c>
      <c r="Z32" s="1" t="s">
        <v>182</v>
      </c>
      <c r="AA32" s="1" t="s">
        <v>182</v>
      </c>
    </row>
    <row r="33" spans="2:27">
      <c r="B33" s="1"/>
      <c r="C33" s="1"/>
      <c r="G33" s="28"/>
      <c r="X33" s="1" t="s">
        <v>64</v>
      </c>
      <c r="Y33" s="1" t="s">
        <v>120</v>
      </c>
      <c r="Z33" s="1" t="s">
        <v>183</v>
      </c>
      <c r="AA33" s="1" t="s">
        <v>183</v>
      </c>
    </row>
    <row r="34" spans="2:27">
      <c r="B34" s="1"/>
      <c r="C34" s="1"/>
      <c r="G34" s="28"/>
      <c r="X34" s="1" t="s">
        <v>65</v>
      </c>
      <c r="Y34" s="1" t="s">
        <v>121</v>
      </c>
      <c r="Z34" s="1" t="s">
        <v>184</v>
      </c>
      <c r="AA34" s="1" t="s">
        <v>184</v>
      </c>
    </row>
    <row r="35" spans="2:27">
      <c r="B35" s="1"/>
      <c r="C35" s="1"/>
      <c r="G35" s="28"/>
      <c r="X35" s="1" t="s">
        <v>66</v>
      </c>
      <c r="Y35" s="1" t="s">
        <v>122</v>
      </c>
      <c r="Z35" s="1" t="s">
        <v>185</v>
      </c>
      <c r="AA35" s="1" t="s">
        <v>185</v>
      </c>
    </row>
    <row r="36" spans="2:27">
      <c r="B36" s="1"/>
      <c r="C36" s="1"/>
      <c r="G36" s="28"/>
      <c r="X36" s="1" t="s">
        <v>67</v>
      </c>
      <c r="Y36" s="1" t="s">
        <v>123</v>
      </c>
      <c r="Z36" s="1" t="s">
        <v>186</v>
      </c>
      <c r="AA36" s="1" t="s">
        <v>186</v>
      </c>
    </row>
    <row r="37" spans="2:27">
      <c r="B37" s="1"/>
      <c r="C37" s="1"/>
      <c r="G37" s="28"/>
      <c r="X37" s="1" t="s">
        <v>68</v>
      </c>
      <c r="Y37" s="1" t="s">
        <v>124</v>
      </c>
      <c r="Z37" s="1" t="s">
        <v>187</v>
      </c>
      <c r="AA37" s="1" t="s">
        <v>187</v>
      </c>
    </row>
    <row r="38" spans="2:27">
      <c r="B38" s="1"/>
      <c r="C38" s="1"/>
      <c r="G38" s="28"/>
      <c r="X38" s="1" t="s">
        <v>69</v>
      </c>
      <c r="Y38" s="1" t="s">
        <v>125</v>
      </c>
      <c r="Z38" s="1" t="s">
        <v>188</v>
      </c>
      <c r="AA38" s="1" t="s">
        <v>188</v>
      </c>
    </row>
    <row r="39" spans="2:27">
      <c r="X39" s="1" t="s">
        <v>70</v>
      </c>
      <c r="Y39" s="1" t="s">
        <v>126</v>
      </c>
      <c r="Z39" s="1" t="s">
        <v>189</v>
      </c>
      <c r="AA39" s="1" t="s">
        <v>189</v>
      </c>
    </row>
    <row r="40" spans="2:27">
      <c r="X40" s="1" t="s">
        <v>71</v>
      </c>
      <c r="Y40" s="1" t="s">
        <v>127</v>
      </c>
      <c r="Z40" s="1" t="s">
        <v>190</v>
      </c>
      <c r="AA40" s="1" t="s">
        <v>190</v>
      </c>
    </row>
    <row r="41" spans="2:27">
      <c r="X41" s="1" t="s">
        <v>72</v>
      </c>
      <c r="Y41" s="1" t="s">
        <v>128</v>
      </c>
      <c r="Z41" s="1" t="s">
        <v>191</v>
      </c>
      <c r="AA41" s="1" t="s">
        <v>191</v>
      </c>
    </row>
    <row r="42" spans="2:27">
      <c r="X42" s="1" t="s">
        <v>73</v>
      </c>
      <c r="Y42" s="1" t="s">
        <v>129</v>
      </c>
      <c r="Z42" s="1" t="s">
        <v>192</v>
      </c>
      <c r="AA42" s="1" t="s">
        <v>192</v>
      </c>
    </row>
    <row r="43" spans="2:27">
      <c r="X43" s="1" t="s">
        <v>74</v>
      </c>
      <c r="Y43" s="1" t="s">
        <v>130</v>
      </c>
      <c r="Z43" s="1" t="s">
        <v>193</v>
      </c>
      <c r="AA43" s="1" t="s">
        <v>193</v>
      </c>
    </row>
    <row r="44" spans="2:27">
      <c r="X44" s="1" t="s">
        <v>75</v>
      </c>
      <c r="Y44" s="1" t="s">
        <v>131</v>
      </c>
      <c r="Z44" s="1" t="s">
        <v>194</v>
      </c>
      <c r="AA44" s="1" t="s">
        <v>194</v>
      </c>
    </row>
    <row r="45" spans="2:27">
      <c r="X45" s="1" t="s">
        <v>76</v>
      </c>
      <c r="Y45" s="1" t="s">
        <v>132</v>
      </c>
      <c r="Z45" s="1" t="s">
        <v>195</v>
      </c>
      <c r="AA45" s="1" t="s">
        <v>195</v>
      </c>
    </row>
    <row r="46" spans="2:27">
      <c r="X46" s="1" t="s">
        <v>77</v>
      </c>
      <c r="Y46" s="1" t="s">
        <v>133</v>
      </c>
      <c r="Z46" s="1" t="s">
        <v>196</v>
      </c>
      <c r="AA46" s="1" t="s">
        <v>196</v>
      </c>
    </row>
    <row r="47" spans="2:27">
      <c r="X47" s="1" t="s">
        <v>78</v>
      </c>
      <c r="Y47" s="1" t="s">
        <v>134</v>
      </c>
      <c r="Z47" s="1" t="s">
        <v>197</v>
      </c>
      <c r="AA47" s="1" t="s">
        <v>197</v>
      </c>
    </row>
    <row r="48" spans="2:27">
      <c r="X48" s="1" t="s">
        <v>79</v>
      </c>
      <c r="Y48" s="1" t="s">
        <v>135</v>
      </c>
      <c r="Z48" s="1" t="s">
        <v>198</v>
      </c>
      <c r="AA48" s="1" t="s">
        <v>198</v>
      </c>
    </row>
    <row r="49" spans="24:27">
      <c r="X49" s="1" t="s">
        <v>80</v>
      </c>
      <c r="Y49" s="1" t="s">
        <v>136</v>
      </c>
      <c r="Z49" s="1" t="s">
        <v>199</v>
      </c>
      <c r="AA49" s="1" t="s">
        <v>199</v>
      </c>
    </row>
    <row r="50" spans="24:27">
      <c r="X50" s="1" t="s">
        <v>81</v>
      </c>
      <c r="Y50" s="1" t="s">
        <v>137</v>
      </c>
      <c r="Z50" s="1" t="s">
        <v>200</v>
      </c>
      <c r="AA50" s="1" t="s">
        <v>200</v>
      </c>
    </row>
    <row r="51" spans="24:27">
      <c r="X51" s="1" t="s">
        <v>82</v>
      </c>
      <c r="Y51" s="1" t="s">
        <v>138</v>
      </c>
      <c r="Z51" s="1" t="s">
        <v>201</v>
      </c>
      <c r="AA51" s="1" t="s">
        <v>201</v>
      </c>
    </row>
    <row r="52" spans="24:27">
      <c r="X52" s="1" t="s">
        <v>147</v>
      </c>
      <c r="Y52" s="1" t="s">
        <v>150</v>
      </c>
      <c r="Z52" s="1" t="s">
        <v>202</v>
      </c>
      <c r="AA52" s="1" t="s">
        <v>202</v>
      </c>
    </row>
    <row r="53" spans="24:27">
      <c r="X53" s="1" t="s">
        <v>83</v>
      </c>
      <c r="Y53" s="1" t="s">
        <v>139</v>
      </c>
      <c r="Z53" s="1" t="s">
        <v>203</v>
      </c>
      <c r="AA53" s="1" t="s">
        <v>203</v>
      </c>
    </row>
    <row r="54" spans="24:27">
      <c r="X54" s="1" t="s">
        <v>84</v>
      </c>
      <c r="Y54" s="1" t="s">
        <v>140</v>
      </c>
      <c r="Z54" s="1" t="s">
        <v>204</v>
      </c>
      <c r="AA54" s="1" t="s">
        <v>204</v>
      </c>
    </row>
    <row r="55" spans="24:27">
      <c r="X55" s="1" t="s">
        <v>85</v>
      </c>
      <c r="Y55" s="1" t="s">
        <v>141</v>
      </c>
      <c r="Z55" s="1" t="s">
        <v>205</v>
      </c>
      <c r="AA55" s="1" t="s">
        <v>205</v>
      </c>
    </row>
    <row r="56" spans="24:27">
      <c r="X56" s="1" t="s">
        <v>86</v>
      </c>
      <c r="Y56" s="1" t="s">
        <v>142</v>
      </c>
      <c r="Z56" s="1" t="s">
        <v>206</v>
      </c>
      <c r="AA56" s="1" t="s">
        <v>206</v>
      </c>
    </row>
    <row r="57" spans="24:27">
      <c r="X57" s="1" t="s">
        <v>87</v>
      </c>
      <c r="Y57" s="1" t="s">
        <v>143</v>
      </c>
      <c r="Z57" s="1" t="s">
        <v>207</v>
      </c>
      <c r="AA57" s="1" t="s">
        <v>207</v>
      </c>
    </row>
    <row r="58" spans="24:27">
      <c r="X58" s="1" t="s">
        <v>88</v>
      </c>
      <c r="Z58" s="1" t="s">
        <v>208</v>
      </c>
      <c r="AA58" s="1" t="s">
        <v>208</v>
      </c>
    </row>
    <row r="59" spans="24:27">
      <c r="X59" s="1" t="s">
        <v>89</v>
      </c>
      <c r="Z59" s="1" t="s">
        <v>209</v>
      </c>
      <c r="AA59" s="1" t="s">
        <v>209</v>
      </c>
    </row>
    <row r="60" spans="24:27">
      <c r="Z60" s="1" t="s">
        <v>210</v>
      </c>
      <c r="AA60" s="1" t="s">
        <v>210</v>
      </c>
    </row>
    <row r="61" spans="24:27">
      <c r="Z61" s="1" t="s">
        <v>211</v>
      </c>
      <c r="AA61" s="1" t="s">
        <v>211</v>
      </c>
    </row>
    <row r="62" spans="24:27">
      <c r="Z62" s="1" t="s">
        <v>212</v>
      </c>
      <c r="AA62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boBox6">
          <controlPr defaultSize="0" autoLine="0" listFillRange="'Entidad (2)'!AB1:AB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4" name="ComboBox6"/>
      </mc:Fallback>
    </mc:AlternateContent>
    <mc:AlternateContent xmlns:mc="http://schemas.openxmlformats.org/markup-compatibility/2006">
      <mc:Choice Requires="x14">
        <control shapeId="2053" r:id="rId6" name="ComboBox5">
          <controlPr defaultSize="0" autoLine="0" listFillRange="'Entidad (2)'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6" name="ComboBox5"/>
      </mc:Fallback>
    </mc:AlternateContent>
    <mc:AlternateContent xmlns:mc="http://schemas.openxmlformats.org/markup-compatibility/2006">
      <mc:Choice Requires="x14">
        <control shapeId="2052" r:id="rId7" name="ComboBox4">
          <controlPr defaultSize="0" autoLine="0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7" name="ComboBox4"/>
      </mc:Fallback>
    </mc:AlternateContent>
    <mc:AlternateContent xmlns:mc="http://schemas.openxmlformats.org/markup-compatibility/2006">
      <mc:Choice Requires="x14">
        <control shapeId="2051" r:id="rId9" name="ComboBox3">
          <controlPr defaultSize="0" autoLine="0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9" name="ComboBox3"/>
      </mc:Fallback>
    </mc:AlternateContent>
    <mc:AlternateContent xmlns:mc="http://schemas.openxmlformats.org/markup-compatibility/2006">
      <mc:Choice Requires="x14">
        <control shapeId="2050" r:id="rId11" name="ComboBox2">
          <controlPr defaultSize="0" autoLine="0" listFillRange="'Entidad (2)'!Y1:Y57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11" name="ComboBox2"/>
      </mc:Fallback>
    </mc:AlternateContent>
    <mc:AlternateContent xmlns:mc="http://schemas.openxmlformats.org/markup-compatibility/2006">
      <mc:Choice Requires="x14">
        <control shapeId="2049" r:id="rId13" name="ComboBox1">
          <controlPr defaultSize="0" autoLine="0" listFillRange="'Entidad (2)'!X1:X59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13" name="ComboBox1"/>
      </mc:Fallback>
    </mc:AlternateContent>
    <mc:AlternateContent xmlns:mc="http://schemas.openxmlformats.org/markup-compatibility/2006">
      <mc:Choice Requires="x14">
        <control shapeId="2055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 (2)</vt:lpstr>
      <vt:lpstr>'Entidad (2)'!CallEnd</vt:lpstr>
      <vt:lpstr>'Entidad (2)'!CallEnd_189</vt:lpstr>
      <vt:lpstr>'Entidad (2)'!CallEnd_198</vt:lpstr>
      <vt:lpstr>'Entidad (2)'!CallEnd_201</vt:lpstr>
      <vt:lpstr>'Entidad (2)'!CallEnd_203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2016-06-23T16:27:01Z</dcterms:modified>
</cp:coreProperties>
</file>