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4\"/>
    </mc:Choice>
  </mc:AlternateContent>
  <bookViews>
    <workbookView xWindow="0" yWindow="60" windowWidth="19200" windowHeight="8175"/>
  </bookViews>
  <sheets>
    <sheet name="Entidad" sheetId="1" r:id="rId1"/>
  </sheets>
  <definedNames>
    <definedName name="CallEnd" localSheetId="0">Entidad!$JC$1:$JC$3</definedName>
    <definedName name="CallEnd_1" localSheetId="0">Entidad!$JC$1:$JC$4</definedName>
    <definedName name="CallEnd_10" localSheetId="0">Entidad!$JC$1:$JC$3</definedName>
    <definedName name="CallEnd_100" localSheetId="0">Entidad!$HQ$1:$HQ$7</definedName>
    <definedName name="CallEnd_101" localSheetId="0">Entidad!$HR$1:$HR$7</definedName>
    <definedName name="CallEnd_102" localSheetId="0">Entidad!$HS$1:$HS$2</definedName>
    <definedName name="CallEnd_103" localSheetId="0">Entidad!$HP$1:$HP$7</definedName>
    <definedName name="CallEnd_104" localSheetId="0">Entidad!$HL$1:$HL$7</definedName>
    <definedName name="CallEnd_105" localSheetId="0">Entidad!$HM$1:$HM$7</definedName>
    <definedName name="CallEnd_106" localSheetId="0">Entidad!$HN$1:$HN$36</definedName>
    <definedName name="CallEnd_107" localSheetId="0">Entidad!$HO$1:$HO$25</definedName>
    <definedName name="CallEnd_108" localSheetId="0">Entidad!$HH$1:$HH$7</definedName>
    <definedName name="CallEnd_11" localSheetId="0">Entidad!$JD$1:$JD$4</definedName>
    <definedName name="CallEnd_110" localSheetId="0">Entidad!$HG$1:$HG$7</definedName>
    <definedName name="CallEnd_111" localSheetId="0">Entidad!$HJ$1:$HJ$2</definedName>
    <definedName name="CallEnd_112" localSheetId="0">Entidad!$HK$1:$HK$25</definedName>
    <definedName name="CallEnd_113" localSheetId="0">Entidad!$HI$1:$HI$2</definedName>
    <definedName name="CallEnd_114" localSheetId="0">Entidad!$HD$1:$HD$7</definedName>
    <definedName name="CallEnd_115" localSheetId="0">Entidad!$HF$1:$HF$8</definedName>
    <definedName name="CallEnd_116" localSheetId="0">Entidad!$GZ$1:$GZ$7</definedName>
    <definedName name="CallEnd_117" localSheetId="0">Entidad!$HE$1:$HE$2</definedName>
    <definedName name="CallEnd_118" localSheetId="0">Entidad!$HA$1:$HA$8</definedName>
    <definedName name="CallEnd_119" localSheetId="0">Entidad!$HB$1:$HB$2</definedName>
    <definedName name="CallEnd_12" localSheetId="0">Entidad!$JD$1:$JD$4</definedName>
    <definedName name="CallEnd_120" localSheetId="0">Entidad!$HC$1:$HC$3</definedName>
    <definedName name="CallEnd_121" localSheetId="0">Entidad!$GW$1:$GW$7</definedName>
    <definedName name="CallEnd_122" localSheetId="0">Entidad!$GU$1:$GU$7</definedName>
    <definedName name="CallEnd_123" localSheetId="0">Entidad!$GX$1:$GX$2</definedName>
    <definedName name="CallEnd_124" localSheetId="0">Entidad!$GY$1:$GY$3</definedName>
    <definedName name="CallEnd_125" localSheetId="0">Entidad!$GV$1:$GV$8</definedName>
    <definedName name="CallEnd_126" localSheetId="0">Entidad!$GT$1:$GT$7</definedName>
    <definedName name="CallEnd_127" localSheetId="0">Entidad!$GP$1:$GP$9</definedName>
    <definedName name="CallEnd_129" localSheetId="0">Entidad!$GQ$1:$GQ$10</definedName>
    <definedName name="CallEnd_13" localSheetId="0">Entidad!$JC$1:$JC$3</definedName>
    <definedName name="CallEnd_131" localSheetId="0">Entidad!$GR$1:$GR$23</definedName>
    <definedName name="CallEnd_132" localSheetId="0">Entidad!$GS$1:$GS$23</definedName>
    <definedName name="CallEnd_133" localSheetId="0">Entidad!$GN$1:$GN$9</definedName>
    <definedName name="CallEnd_134" localSheetId="0">Entidad!$GO$1:$GO$10</definedName>
    <definedName name="CallEnd_135" localSheetId="0">Entidad!$GM$1:$GM$8</definedName>
    <definedName name="CallEnd_136" localSheetId="0">Entidad!$GK$1:$GK$14</definedName>
    <definedName name="CallEnd_137" localSheetId="0">Entidad!$GL$1:$GL$17</definedName>
    <definedName name="CallEnd_138" localSheetId="0">Entidad!$GJ$1:$GJ$14</definedName>
    <definedName name="CallEnd_139" localSheetId="0">Entidad!$GC$1:$GC$14</definedName>
    <definedName name="CallEnd_14" localSheetId="0">Entidad!$JC$1:$JC$3</definedName>
    <definedName name="CallEnd_140" localSheetId="0">Entidad!$GE$1:$GE$17</definedName>
    <definedName name="CallEnd_141" localSheetId="0">Entidad!$GH$1:$GH$5</definedName>
    <definedName name="CallEnd_142" localSheetId="0">Entidad!$GI$1:$GI$2</definedName>
    <definedName name="CallEnd_143" localSheetId="0">Entidad!$GG$1:$GG$5</definedName>
    <definedName name="CallEnd_144" localSheetId="0">Entidad!$GD$1:$GD$17</definedName>
    <definedName name="CallEnd_145" localSheetId="0">Entidad!$GF$1:$GF$4</definedName>
    <definedName name="CallEnd_146" localSheetId="0">Entidad!$FZ$1:$FZ$14</definedName>
    <definedName name="CallEnd_147" localSheetId="0">Entidad!$GA$1:$GA$17</definedName>
    <definedName name="CallEnd_148" localSheetId="0">Entidad!$GB$1:$GB$5</definedName>
    <definedName name="CallEnd_149" localSheetId="0">Entidad!$FW$1:$FW$14</definedName>
    <definedName name="CallEnd_15" localSheetId="0">Entidad!$JD$1:$JD$4</definedName>
    <definedName name="CallEnd_150" localSheetId="0">Entidad!$FS$1:$FS$14</definedName>
    <definedName name="CallEnd_151" localSheetId="0">Entidad!$FY$1:$FY$9</definedName>
    <definedName name="CallEnd_152" localSheetId="0">Entidad!$FU$1:$FU$17</definedName>
    <definedName name="CallEnd_153" localSheetId="0">Entidad!$FX$1:$FX$3</definedName>
    <definedName name="CallEnd_154" localSheetId="0">Entidad!$FV$1:$FV$9</definedName>
    <definedName name="CallEnd_155" localSheetId="0">Entidad!$FT$1:$FT$17</definedName>
    <definedName name="CallEnd_156" localSheetId="0">Entidad!$FR$1:$FR$14</definedName>
    <definedName name="CallEnd_157" localSheetId="0">Entidad!$FD$1:$FD$52</definedName>
    <definedName name="CallEnd_158" localSheetId="0">Entidad!$FN$1:$FN$51</definedName>
    <definedName name="CallEnd_159" localSheetId="0">Entidad!$FP$1:$FP$47</definedName>
    <definedName name="CallEnd_16" localSheetId="0">Entidad!$JC$1:$JC$3</definedName>
    <definedName name="CallEnd_160" localSheetId="0">Entidad!$FQ$1:$FQ$5</definedName>
    <definedName name="CallEnd_161" localSheetId="0">Entidad!$FE$1:$FE$51</definedName>
    <definedName name="CallEnd_162" localSheetId="0">Entidad!$FO$1:$FO$44</definedName>
    <definedName name="CallEnd_163" localSheetId="0">Entidad!$FL$1:$FL$48</definedName>
    <definedName name="CallEnd_164" localSheetId="0">Entidad!$FM$1:$FM$48</definedName>
    <definedName name="CallEnd_165" localSheetId="0">Entidad!$FJ$1:$FJ$48</definedName>
    <definedName name="CallEnd_166" localSheetId="0">Entidad!$FK$1:$FK$48</definedName>
    <definedName name="CallEnd_167" localSheetId="0">Entidad!$FH$1:$FH$48</definedName>
    <definedName name="CallEnd_168" localSheetId="0">Entidad!$FI$1:$FI$48</definedName>
    <definedName name="CallEnd_169" localSheetId="0">Entidad!$FF$1:$FF$48</definedName>
    <definedName name="CallEnd_17" localSheetId="0">Entidad!$JC$1:$JC$3</definedName>
    <definedName name="CallEnd_170" localSheetId="0">Entidad!$FG$1:$FG$48</definedName>
    <definedName name="CallEnd_171" localSheetId="0">Entidad!$EX$1:$EX$52</definedName>
    <definedName name="CallEnd_172" localSheetId="0">Entidad!$EY$1:$EY$51</definedName>
    <definedName name="CallEnd_173" localSheetId="0">Entidad!$FB$1:$FB$95</definedName>
    <definedName name="CallEnd_174" localSheetId="0">Entidad!$FC$1:$FC$95</definedName>
    <definedName name="CallEnd_175" localSheetId="0">Entidad!$EZ$1:$EZ$95</definedName>
    <definedName name="CallEnd_176" localSheetId="0">Entidad!$FA$1:$FA$95</definedName>
    <definedName name="CallEnd_177" localSheetId="0">Entidad!$EV$1:$EV$53</definedName>
    <definedName name="CallEnd_178" localSheetId="0">Entidad!$EW$1:$EW$52</definedName>
    <definedName name="CallEnd_179" localSheetId="0">Entidad!$EU$1:$EU$53</definedName>
    <definedName name="CallEnd_18" localSheetId="0">Entidad!$JD$1:$JD$4</definedName>
    <definedName name="CallEnd_180" localSheetId="0">Entidad!$EL$1:$EL$53</definedName>
    <definedName name="CallEnd_181" localSheetId="0">Entidad!$EM$1:$EM$52</definedName>
    <definedName name="CallEnd_182" localSheetId="0">Entidad!$ES$1:$ES$8</definedName>
    <definedName name="CallEnd_183" localSheetId="0">Entidad!$ET$1:$ET$8</definedName>
    <definedName name="CallEnd_184" localSheetId="0">Entidad!$EP$1:$EP$8</definedName>
    <definedName name="CallEnd_185" localSheetId="0">Entidad!$ER$1:$ER$8</definedName>
    <definedName name="CallEnd_186" localSheetId="0">Entidad!$EQ$1:$EQ$8</definedName>
    <definedName name="CallEnd_187" localSheetId="0">Entidad!$EN$1:$EN$8</definedName>
    <definedName name="CallEnd_188" localSheetId="0">Entidad!$EO$1:$EO$8</definedName>
    <definedName name="CallEnd_189" localSheetId="0">Entidad!$EE$1:$EE$54</definedName>
    <definedName name="CallEnd_19" localSheetId="0">Entidad!$JC$1:$JC$3</definedName>
    <definedName name="CallEnd_190" localSheetId="0">Entidad!$EF$1:$EF$52</definedName>
    <definedName name="CallEnd_191" localSheetId="0">Entidad!$EJ$1:$EJ$9</definedName>
    <definedName name="CallEnd_192" localSheetId="0">Entidad!$EK$1:$EK$9</definedName>
    <definedName name="CallEnd_193" localSheetId="0">Entidad!$EG$1:$EG$9</definedName>
    <definedName name="CallEnd_194" localSheetId="0">Entidad!$EI$1:$EI$9</definedName>
    <definedName name="CallEnd_195" localSheetId="0">Entidad!$EH$1:$EH$9</definedName>
    <definedName name="CallEnd_196" localSheetId="0">Entidad!$EA$1:$EA$54</definedName>
    <definedName name="CallEnd_197" localSheetId="0">Entidad!$EB$1:$EB$52</definedName>
    <definedName name="CallEnd_198" localSheetId="0">Entidad!$EC$1:$EC$110</definedName>
    <definedName name="CallEnd_199" localSheetId="0">Entidad!$ED$1:$ED$110</definedName>
    <definedName name="CallEnd_2" localSheetId="0">Entidad!$JC$1:$JC$3</definedName>
    <definedName name="CallEnd_20" localSheetId="0">Entidad!$JC$1:$JC$3</definedName>
    <definedName name="CallEnd_200" localSheetId="0">Entidad!$DT$1:$DT$54</definedName>
    <definedName name="CallEnd_201" localSheetId="0">Entidad!$DV$1:$DV$52</definedName>
    <definedName name="CallEnd_202" localSheetId="0">Entidad!$DY$1:$DY$53</definedName>
    <definedName name="CallEnd_203" localSheetId="0">Entidad!$DZ$1:$DZ$53</definedName>
    <definedName name="CallEnd_204" localSheetId="0">Entidad!$DX$1:$DX$59</definedName>
    <definedName name="CallEnd_205" localSheetId="0">Entidad!$DW$1:$DW$59</definedName>
    <definedName name="CallEnd_206" localSheetId="0">Entidad!$DK$1:$DK$54</definedName>
    <definedName name="CallEnd_207" localSheetId="0">Entidad!$DU$1:$DU$111</definedName>
    <definedName name="CallEnd_208" localSheetId="0">Entidad!$DL$1:$DL$52</definedName>
    <definedName name="CallEnd_209" localSheetId="0">Entidad!$DS$1:$DS$111</definedName>
    <definedName name="CallEnd_21" localSheetId="0">Entidad!$JD$1:$JD$4</definedName>
    <definedName name="CallEnd_210" localSheetId="0">Entidad!$DQ$1:$DQ$111</definedName>
    <definedName name="CallEnd_211" localSheetId="0">Entidad!$DR$1:$DR$111</definedName>
    <definedName name="CallEnd_212" localSheetId="0">Entidad!$DO$1:$DO$111</definedName>
    <definedName name="CallEnd_213" localSheetId="0">Entidad!$DP$1:$DP$111</definedName>
    <definedName name="CallEnd_214" localSheetId="0">Entidad!$DM$1:$DM$111</definedName>
    <definedName name="CallEnd_215" localSheetId="0">Entidad!$DN$1:$DN$111</definedName>
    <definedName name="CallEnd_216" localSheetId="0">Entidad!$CZ$1:$CZ$55</definedName>
    <definedName name="CallEnd_217" localSheetId="0">Entidad!$DA$1:$DA$53</definedName>
    <definedName name="CallEnd_218" localSheetId="0">Entidad!$DG$1:$DG$8</definedName>
    <definedName name="CallEnd_219" localSheetId="0">Entidad!$DH$1:$DH$8</definedName>
    <definedName name="CallEnd_22" localSheetId="0">Entidad!$JC$1:$JC$6</definedName>
    <definedName name="CallEnd_220" localSheetId="0">Entidad!$DI$1:$DI$2</definedName>
    <definedName name="CallEnd_221" localSheetId="0">Entidad!$DJ$1:$DJ$2</definedName>
    <definedName name="CallEnd_222" localSheetId="0">Entidad!$DE$1:$DE$8</definedName>
    <definedName name="CallEnd_223" localSheetId="0">Entidad!$DF$1:$DF$8</definedName>
    <definedName name="CallEnd_224" localSheetId="0">Entidad!$DC$1:$DC$8</definedName>
    <definedName name="CallEnd_225" localSheetId="0">Entidad!$DD$1:$DD$8</definedName>
    <definedName name="CallEnd_226" localSheetId="0">Entidad!$DB$1:$DB$8</definedName>
    <definedName name="CallEnd_227" localSheetId="0">Entidad!$CO$1:$CO$56</definedName>
    <definedName name="CallEnd_228" localSheetId="0">Entidad!$CR$1:$CR$54</definedName>
    <definedName name="CallEnd_229" localSheetId="0">Entidad!$CW$1:$CW$8</definedName>
    <definedName name="CallEnd_23" localSheetId="0">Entidad!$JD$1:$JD$6</definedName>
    <definedName name="CallEnd_230" localSheetId="0">Entidad!$CX$1:$CX$8</definedName>
    <definedName name="CallEnd_231" localSheetId="0">Entidad!$CY$1:$CY$2</definedName>
    <definedName name="CallEnd_232" localSheetId="0">Entidad!$CU$1:$CU$8</definedName>
    <definedName name="CallEnd_233" localSheetId="0">Entidad!$CV$1:$CV$8</definedName>
    <definedName name="CallEnd_234" localSheetId="0">Entidad!$CS$1:$CS$8</definedName>
    <definedName name="CallEnd_235" localSheetId="0">Entidad!$CT$1:$CT$8</definedName>
    <definedName name="CallEnd_236" localSheetId="0">Entidad!$CK$1:$CK$56</definedName>
    <definedName name="CallEnd_237" localSheetId="0">Entidad!$CL$1:$CL$54</definedName>
    <definedName name="CallEnd_238" localSheetId="0">Entidad!$CM$1:$CM$116</definedName>
    <definedName name="CallEnd_239" localSheetId="0">Entidad!$CN$1:$CN$115</definedName>
    <definedName name="CallEnd_24" localSheetId="0">Entidad!$JC$1:$JC$6</definedName>
    <definedName name="CallEnd_240" localSheetId="0">Entidad!$CQ$1:$CQ$2</definedName>
    <definedName name="CallEnd_241" localSheetId="0">Entidad!$CP$1:$CP$2</definedName>
    <definedName name="CallEnd_242" localSheetId="0">Entidad!$CE$1:$CE$56</definedName>
    <definedName name="CallEnd_243" localSheetId="0">Entidad!$CI$1:$CI$54</definedName>
    <definedName name="CallEnd_244" localSheetId="0">Entidad!$CJ$1:$CJ$65</definedName>
    <definedName name="CallEnd_245" localSheetId="0">Entidad!$CH$1:$CH$54</definedName>
    <definedName name="CallEnd_246" localSheetId="0">Entidad!$CD$1:$CD$56</definedName>
    <definedName name="CallEnd_247" localSheetId="0">Entidad!$CF$1:$CF$13</definedName>
    <definedName name="CallEnd_248" localSheetId="0">Entidad!$CG$1:$CG$13</definedName>
    <definedName name="CallEnd_249" localSheetId="0">Entidad!$BY$1:$BY$56</definedName>
    <definedName name="CallEnd_25" localSheetId="0">Entidad!$JD$1:$JD$6</definedName>
    <definedName name="CallEnd_250" localSheetId="0">Entidad!$CB$1:$CB$54</definedName>
    <definedName name="CallEnd_251" localSheetId="0">Entidad!$CC$1:$CC$15</definedName>
    <definedName name="CallEnd_252" localSheetId="0">Entidad!$BX$1:$BX$56</definedName>
    <definedName name="CallEnd_253" localSheetId="0">Entidad!$BZ$1:$BZ$15</definedName>
    <definedName name="CallEnd_254" localSheetId="0">Entidad!$CA$1:$CA$15</definedName>
    <definedName name="CallEnd_255" localSheetId="0">Entidad!$BT$1:$BT$56</definedName>
    <definedName name="CallEnd_256" localSheetId="0">Entidad!$BU$1:$BU$54</definedName>
    <definedName name="CallEnd_257" localSheetId="0">Entidad!$BV$1:$BV$16</definedName>
    <definedName name="CallEnd_258" localSheetId="0">Entidad!$BW$1:$BW$16</definedName>
    <definedName name="CallEnd_259" localSheetId="0">Entidad!$BP$1:$BP$56</definedName>
    <definedName name="CallEnd_260" localSheetId="0">Entidad!$BQ$1:$BQ$54</definedName>
    <definedName name="CallEnd_261" localSheetId="0">Entidad!$BR$1:$BR$22</definedName>
    <definedName name="CallEnd_262" localSheetId="0">Entidad!$BS$1:$BS$22</definedName>
    <definedName name="CallEnd_263" localSheetId="0">Entidad!$BJ$1:$BJ$56</definedName>
    <definedName name="CallEnd_264" localSheetId="0">Entidad!$BK$1:$BK$54</definedName>
    <definedName name="CallEnd_265" localSheetId="0">Entidad!$BN$1:$BN$20</definedName>
    <definedName name="CallEnd_266" localSheetId="0">Entidad!$BO$1:$BO$20</definedName>
    <definedName name="CallEnd_267" localSheetId="0">Entidad!$BL$1:$BL$22</definedName>
    <definedName name="CallEnd_268" localSheetId="0">Entidad!$BM$1:$BM$22</definedName>
    <definedName name="CallEnd_269" localSheetId="0">Entidad!$BE$1:$BE$56</definedName>
    <definedName name="CallEnd_270" localSheetId="0">Entidad!$BF$1:$BF$54</definedName>
    <definedName name="CallEnd_271" localSheetId="0">Entidad!$BI$1:$BI$24</definedName>
    <definedName name="CallEnd_272" localSheetId="0">Entidad!$BG$1:$BG$24</definedName>
    <definedName name="CallEnd_273" localSheetId="0">Entidad!$BH$1:$BH$24</definedName>
    <definedName name="CallEnd_274" localSheetId="0">Entidad!$BB$1:$BB$56</definedName>
    <definedName name="CallEnd_275" localSheetId="0">Entidad!$BC$1:$BC$54</definedName>
    <definedName name="CallEnd_276" localSheetId="0">Entidad!$BD$1:$BD$22</definedName>
    <definedName name="CallEnd_277" localSheetId="0">Entidad!$AR$1:$AR$59</definedName>
    <definedName name="CallEnd_278" localSheetId="0">Entidad!$AS$1:$AS$57</definedName>
    <definedName name="CallEnd_279" localSheetId="0">Entidad!$AZ$1:$AZ$8</definedName>
    <definedName name="CallEnd_28" localSheetId="0">Entidad!$JC$1:$JC$6</definedName>
    <definedName name="CallEnd_280" localSheetId="0">Entidad!$BA$1:$BA$8</definedName>
    <definedName name="CallEnd_281" localSheetId="0">Entidad!$AX$1:$AX$8</definedName>
    <definedName name="CallEnd_282" localSheetId="0">Entidad!$AY$1:$AY$8</definedName>
    <definedName name="CallEnd_283" localSheetId="0">Entidad!$AV$1:$AV$8</definedName>
    <definedName name="CallEnd_284" localSheetId="0">Entidad!$AW$1:$AW$8</definedName>
    <definedName name="CallEnd_285" localSheetId="0">Entidad!$AT$1:$AT$8</definedName>
    <definedName name="CallEnd_286" localSheetId="0">Entidad!$AU$1:$AU$8</definedName>
    <definedName name="CallEnd_287" localSheetId="0">Entidad!$AN$1:$AN$59</definedName>
    <definedName name="CallEnd_288" localSheetId="0">Entidad!$AO$1:$AO$57</definedName>
    <definedName name="CallEnd_289" localSheetId="0">Entidad!$AP$1:$AP$115</definedName>
    <definedName name="CallEnd_29" localSheetId="0">Entidad!$JD$1:$JD$6</definedName>
    <definedName name="CallEnd_290" localSheetId="0">Entidad!$AQ$1:$AQ$115</definedName>
    <definedName name="CallEnd_291" localSheetId="0">Entidad!$AB$1:$AB$59</definedName>
    <definedName name="CallEnd_292" localSheetId="0">Entidad!$AC$1:$AC$57</definedName>
    <definedName name="CallEnd_293" localSheetId="0">Entidad!$AL$1:$AL$57</definedName>
    <definedName name="CallEnd_294" localSheetId="0">Entidad!$AM$1:$AM$57</definedName>
    <definedName name="CallEnd_295" localSheetId="0">Entidad!$AJ$1:$AJ$57</definedName>
    <definedName name="CallEnd_296" localSheetId="0">Entidad!$AK$1:$AK$57</definedName>
    <definedName name="CallEnd_297" localSheetId="0">Entidad!$AH$1:$AH$57</definedName>
    <definedName name="CallEnd_298" localSheetId="0">Entidad!$AI$1:$AI$57</definedName>
    <definedName name="CallEnd_299" localSheetId="0">Entidad!$AF$1:$AF$58</definedName>
    <definedName name="CallEnd_3" localSheetId="0">Entidad!$JC$1:$JC$3</definedName>
    <definedName name="CallEnd_300" localSheetId="0">Entidad!$AG$1:$AG$58</definedName>
    <definedName name="CallEnd_301" localSheetId="0">Entidad!$AD$1:$AD$58</definedName>
    <definedName name="CallEnd_302" localSheetId="0">Entidad!$AE$1:$AE$58</definedName>
    <definedName name="CallEnd_303" localSheetId="0">Entidad!$X$1:$X$59</definedName>
    <definedName name="CallEnd_304" localSheetId="0">Entidad!$Y$1:$Y$57</definedName>
    <definedName name="CallEnd_305" localSheetId="0">Entidad!$Z$1:$Z$115</definedName>
    <definedName name="CallEnd_306" localSheetId="0">Entidad!$AA$1:$AA$115</definedName>
    <definedName name="CallEnd_31" localSheetId="0">Entidad!$JC$1:$JC$6</definedName>
    <definedName name="CallEnd_32" localSheetId="0">Entidad!$JD$1:$JD$6</definedName>
    <definedName name="CallEnd_33" localSheetId="0">Entidad!$JE$1:$JE$8</definedName>
    <definedName name="CallEnd_34" localSheetId="0">Entidad!$JF$1:$JF$8</definedName>
    <definedName name="CallEnd_35" localSheetId="0">Entidad!$JE$1:$JE$8</definedName>
    <definedName name="CallEnd_36" localSheetId="0">Entidad!$JC$1:$JC$6</definedName>
    <definedName name="CallEnd_37" localSheetId="0">Entidad!$JC$1:$JC$6</definedName>
    <definedName name="CallEnd_38" localSheetId="0">Entidad!$JC$1:$JC$6</definedName>
    <definedName name="CallEnd_39" localSheetId="0">Entidad!$JD$1:$JD$6</definedName>
    <definedName name="CallEnd_4" localSheetId="0">Entidad!$JC$1:$JC$3</definedName>
    <definedName name="CallEnd_40" localSheetId="0">Entidad!$JE$1:$JE$8</definedName>
    <definedName name="CallEnd_41" localSheetId="0">Entidad!$JF$1:$JF$8</definedName>
    <definedName name="CallEnd_42" localSheetId="0">Entidad!$JF$1:$JF$8</definedName>
    <definedName name="CallEnd_43" localSheetId="0">Entidad!$JE$1:$JE$8</definedName>
    <definedName name="CallEnd_44" localSheetId="0">Entidad!$JD$1:$JD$6</definedName>
    <definedName name="CallEnd_45" localSheetId="0">Entidad!$JC$1:$JC$6</definedName>
    <definedName name="CallEnd_46" localSheetId="0">Entidad!$JC$1:$JC$6</definedName>
    <definedName name="CallEnd_47" localSheetId="0">Entidad!$JC$1:$JC$6</definedName>
    <definedName name="CallEnd_48" localSheetId="0">Entidad!$JD$1:$JD$6</definedName>
    <definedName name="CallEnd_49" localSheetId="0">Entidad!$JE$1</definedName>
    <definedName name="CallEnd_5" localSheetId="0">Entidad!$JD$1:$JD$4</definedName>
    <definedName name="CallEnd_50" localSheetId="0">Entidad!$JF$1</definedName>
    <definedName name="CallEnd_51" localSheetId="0">Entidad!$JD$1:$JD$6</definedName>
    <definedName name="CallEnd_52" localSheetId="0">Entidad!$IV$1:$IV$6</definedName>
    <definedName name="CallEnd_53" localSheetId="0">Entidad!$IY$1:$IY$6</definedName>
    <definedName name="CallEnd_54" localSheetId="0">Entidad!$JA$1:$JA$2</definedName>
    <definedName name="CallEnd_55" localSheetId="0">Entidad!$JB$1:$JB$2</definedName>
    <definedName name="CallEnd_56" localSheetId="0">Entidad!$IX$1:$IX$6</definedName>
    <definedName name="CallEnd_57" localSheetId="0">Entidad!$IZ$1:$IZ$3</definedName>
    <definedName name="CallEnd_58" localSheetId="0">Entidad!$IS$1:$IS$6</definedName>
    <definedName name="CallEnd_59" localSheetId="0">Entidad!$IW$1:$IW$2</definedName>
    <definedName name="CallEnd_6" localSheetId="0">Entidad!$JD$1:$JD$4</definedName>
    <definedName name="CallEnd_60" localSheetId="0">Entidad!$IQ$1:$IQ$6</definedName>
    <definedName name="CallEnd_61" localSheetId="0">Entidad!$IT$1:$IT$3</definedName>
    <definedName name="CallEnd_62" localSheetId="0">Entidad!$IU$1:$IU$3</definedName>
    <definedName name="CallEnd_63" localSheetId="0">Entidad!$IM$1:$IM$6</definedName>
    <definedName name="CallEnd_64" localSheetId="0">Entidad!$IN$1:$IN$6</definedName>
    <definedName name="CallEnd_65" localSheetId="0">Entidad!$IM$1:$IM$6</definedName>
    <definedName name="CallEnd_66" localSheetId="0">Entidad!$IN$1:$IN$6</definedName>
    <definedName name="CallEnd_67" localSheetId="0">Entidad!$IQ$1:$IQ$3</definedName>
    <definedName name="CallEnd_68" localSheetId="0">Entidad!$IT$1:$IT$3</definedName>
    <definedName name="CallEnd_69" localSheetId="0">Entidad!$IO$1:$IO$3</definedName>
    <definedName name="CallEnd_7" localSheetId="0">Entidad!$JC$1:$JC$3</definedName>
    <definedName name="CallEnd_70" localSheetId="0">Entidad!$IS$1:$IS$2</definedName>
    <definedName name="CallEnd_71" localSheetId="0">Entidad!$IP$1:$IP$3</definedName>
    <definedName name="CallEnd_72" localSheetId="0">Entidad!$IR$1:$IR$2</definedName>
    <definedName name="CallEnd_73" localSheetId="0">Entidad!$IG$1:$IG$6</definedName>
    <definedName name="CallEnd_74" localSheetId="0">Entidad!$IH$1:$IH$6</definedName>
    <definedName name="CallEnd_75" localSheetId="0">Entidad!$II$1:$II$2</definedName>
    <definedName name="CallEnd_76" localSheetId="0">Entidad!$IJ$1:$IJ$2</definedName>
    <definedName name="CallEnd_77" localSheetId="0">Entidad!$IK$1:$IK$2</definedName>
    <definedName name="CallEnd_78" localSheetId="0">Entidad!$IL$1:$IL$10</definedName>
    <definedName name="CallEnd_79" localSheetId="0">Entidad!$IK$1:$IK$2</definedName>
    <definedName name="CallEnd_8" localSheetId="0">Entidad!$JC$1:$JC$3</definedName>
    <definedName name="CallEnd_80" localSheetId="0">Entidad!$IL$1:$IL$10</definedName>
    <definedName name="CallEnd_81" localSheetId="0">Entidad!$IJ$1:$IJ$2</definedName>
    <definedName name="CallEnd_82" localSheetId="0">Entidad!$II$1:$II$2</definedName>
    <definedName name="CallEnd_83" localSheetId="0">Entidad!$IH$1:$IH$6</definedName>
    <definedName name="CallEnd_84" localSheetId="0">Entidad!$IG$1:$IG$6</definedName>
    <definedName name="CallEnd_85" localSheetId="0">Entidad!$IA$1:$IA$7</definedName>
    <definedName name="CallEnd_86" localSheetId="0">Entidad!$IC$1:$IC$7</definedName>
    <definedName name="CallEnd_87" localSheetId="0">Entidad!$IE$1:$IE$17</definedName>
    <definedName name="CallEnd_88" localSheetId="0">Entidad!$IF$1:$IF$17</definedName>
    <definedName name="CallEnd_89" localSheetId="0">Entidad!$ID$1:$ID$17</definedName>
    <definedName name="CallEnd_9" localSheetId="0">Entidad!$JD$1:$JD$4</definedName>
    <definedName name="CallEnd_90" localSheetId="0">Entidad!$IB$1:$IB$7</definedName>
    <definedName name="CallEnd_92" localSheetId="0">Entidad!$HZ$1:$HZ$7</definedName>
    <definedName name="CallEnd_94" localSheetId="0">Entidad!$HT$1:$HT$7</definedName>
    <definedName name="CallEnd_95" localSheetId="0">Entidad!$HU$1:$HU$7</definedName>
    <definedName name="CallEnd_96" localSheetId="0">Entidad!$HY$1:$HY$2</definedName>
    <definedName name="CallEnd_97" localSheetId="0">Entidad!$HW$1:$HW$2</definedName>
    <definedName name="CallEnd_98" localSheetId="0">Entidad!$HX$1:$HX$3</definedName>
    <definedName name="CallEnd_99" localSheetId="0">Entidad!$HV$1:$HV$2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9" name="Conexión26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0" name="Conexión26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3" name="Conexión2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4" name="Conexión2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5" name="Conexión2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6" name="Conexión27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7" name="Conexión27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8" name="Conexión27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99" name="Conexión27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00" name="Conexión2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01" name="Conexión27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2" name="Conexión28" type="1" refreshedVersion="0" background="1">
    <dbPr connection="DRIVER=SQL Server;SERVER=10.1.12.32;UID=sa;APP=Microsoft® Query;WSID=WIN-4DJQSKQJN8J;DATABASE=Master;Network=DBMS"/>
  </connection>
  <connection id="203" name="Conexión28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4" name="Conexión2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205" name="Conexión2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6" name="Conexión2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7" name="Conexión28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08" name="Conexión28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09" name="Conexión28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0" name="Conexión2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1" name="Conexión2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2" name="Conexión2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2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5" name="Conexión2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6" name="Conexión29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17" name="Conexión29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18" name="Conexión29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219" name="Conexión29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20" name="Conexión29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21" name="Conexión29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22" name="Conexión2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3" name="Conexión2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3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7" name="Conexión30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8" name="Conexión30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9" name="Conexión3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0" name="Conexión3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1" name="Conexión30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2" name="Conexión30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3" name="Conexión3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4" name="Conexión30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35" name="Conexión30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36" name="Conexión31" type="1" refreshedVersion="0" background="1">
    <dbPr connection="DRIVER=SQL Server;SERVER=10.1.12.32;UID=sa;APP=Microsoft® Query;WSID=WIN-4DJQSKQJN8J;DATABASE=Master;Network=DBMS"/>
  </connection>
  <connection id="237" name="Conexión3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238" name="Conexión31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3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4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5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5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6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6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6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6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6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7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7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7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6" name="Conexión66" type="1" refreshedVersion="0" background="1">
    <dbPr connection="DRIVER=SQL Server;SERVER=10.1.12.32;UID=sa;APP=Microsoft® Query;WSID=WIN-4DJQSKQJN8J;DATABASE=Master;Network=DBMS"/>
  </connection>
  <connection id="277" name="Conexión67" type="1" refreshedVersion="0" background="1">
    <dbPr connection="DRIVER=SQL Server;SERVER=10.1.12.32;UID=sa;APP=Microsoft® Query;WSID=WIN-4DJQSKQJN8J;DATABASE=Master;Network=DBMS"/>
  </connection>
  <connection id="27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8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8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8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8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8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8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9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9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9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9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9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9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9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9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0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0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0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0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30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30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30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07" name="Conexión94" type="1" refreshedVersion="0" background="1">
    <dbPr connection="DRIVER=SQL Server;SERVER=10.1.12.32;UID=sa;APP=Microsoft® Query;WSID=WIN-4DJQSKQJN8J;DATABASE=Master;Network=DBMS"/>
  </connection>
  <connection id="30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09" name="Conexión96" type="1" refreshedVersion="0" background="1">
    <dbPr connection="DRIVER=SQL Server;SERVER=10.1.12.32;UID=sa;APP=Microsoft® Query;WSID=4JNJ1P1-E6410;DATABASE=Master;Network=DBMS"/>
  </connection>
  <connection id="31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1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1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<sst xmlns="http://schemas.openxmlformats.org/spreadsheetml/2006/main" count="7536" uniqueCount="461">
  <si>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</si>
  <si>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</si>
  <si>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</si>
  <si>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</si>
  <si>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</si>
  <si>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</si>
  <si>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</si>
  <si>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</si>
  <si>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</si>
  <si>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</si>
  <si>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</si>
  <si>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</si>
  <si>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</si>
  <si>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</si>
  <si>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</si>
  <si>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</si>
  <si>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</si>
  <si>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</si>
  <si>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</si>
  <si>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</si>
  <si>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</si>
  <si>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</si>
  <si>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</si>
  <si>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</si>
  <si>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</si>
  <si>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</si>
  <si>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</si>
  <si>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</si>
  <si>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</si>
  <si>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</si>
  <si>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</si>
  <si>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</si>
  <si>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</si>
  <si>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</si>
  <si>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</si>
  <si>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</si>
  <si>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</si>
  <si>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</si>
  <si>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</si>
  <si>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</si>
  <si>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</si>
  <si>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</si>
  <si>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</si>
  <si>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</si>
  <si>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</si>
  <si>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</si>
  <si>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</si>
  <si>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</si>
  <si>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</si>
  <si>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</si>
  <si>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</si>
  <si>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</si>
  <si>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</si>
  <si>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</si>
  <si>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</si>
  <si>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</si>
  <si>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</si>
  <si>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</si>
  <si>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</si>
  <si>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</si>
  <si>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</si>
  <si>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</si>
  <si>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</si>
  <si>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</si>
  <si>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</si>
  <si>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</si>
  <si>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</si>
  <si>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</si>
  <si>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</si>
  <si>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</si>
  <si>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</si>
  <si>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</si>
  <si>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</si>
  <si>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</si>
  <si>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</si>
  <si>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</si>
  <si>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</si>
  <si>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</si>
  <si>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</si>
  <si>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</si>
  <si>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</si>
  <si>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</si>
  <si>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</si>
  <si>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</si>
  <si>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</si>
  <si>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</si>
  <si>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</si>
  <si>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</si>
  <si>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</si>
  <si>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</si>
  <si>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</si>
  <si>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</si>
  <si>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</si>
  <si>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</si>
  <si>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</si>
  <si>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</si>
  <si>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</si>
  <si>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</si>
  <si>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</si>
  <si>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</si>
  <si>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</si>
  <si>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</si>
  <si>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</si>
  <si>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</si>
  <si>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</si>
  <si>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</si>
  <si>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</si>
  <si>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</si>
  <si>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</si>
  <si>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</si>
  <si>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</si>
  <si>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</si>
  <si>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</si>
  <si>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</si>
  <si>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</si>
  <si>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</si>
  <si>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</si>
  <si>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</si>
  <si>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</si>
  <si>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</si>
  <si>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</si>
  <si>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</si>
  <si>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</si>
  <si>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</si>
  <si>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</si>
  <si>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</si>
  <si>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</si>
  <si>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</si>
  <si>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</si>
  <si>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</si>
  <si>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</si>
  <si>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</si>
  <si>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</si>
  <si>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</si>
  <si>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</si>
  <si>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</si>
  <si>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</si>
  <si>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</si>
  <si>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</si>
  <si>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</si>
  <si>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</si>
  <si>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</si>
  <si>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</si>
  <si>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</si>
  <si>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</si>
  <si>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</si>
  <si>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</si>
  <si>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</si>
  <si>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</si>
  <si>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</si>
  <si>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</si>
  <si>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</si>
  <si>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</si>
  <si>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</si>
  <si>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</si>
  <si>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</si>
  <si>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</si>
  <si>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</si>
  <si>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</si>
  <si>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</si>
  <si>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</si>
  <si>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</si>
  <si>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</si>
  <si>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</si>
  <si>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</si>
  <si>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</si>
  <si>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</si>
  <si>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</si>
  <si>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</si>
  <si>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</si>
  <si>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</si>
  <si>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</si>
  <si>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</si>
  <si>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</si>
  <si>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</si>
  <si>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</si>
  <si>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</si>
  <si>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</si>
  <si>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</si>
  <si>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</si>
  <si>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</si>
  <si>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</si>
  <si>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</si>
  <si>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</si>
  <si>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</si>
  <si>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</si>
  <si>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</si>
  <si>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</si>
  <si>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</si>
  <si>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</si>
  <si>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</si>
  <si>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</si>
  <si>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</si>
  <si>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</si>
  <si>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</si>
  <si>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</si>
  <si>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</si>
  <si>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</si>
  <si>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</si>
  <si>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</si>
  <si>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</si>
  <si>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</si>
  <si>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</si>
  <si>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</si>
  <si>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</si>
  <si>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</si>
  <si>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</si>
  <si>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</si>
  <si>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</si>
  <si>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</si>
  <si>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</si>
  <si>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</si>
  <si>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</si>
  <si>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</si>
  <si>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</si>
  <si>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</si>
  <si>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</si>
  <si>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</si>
  <si>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</si>
  <si>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</si>
  <si>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</si>
  <si>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</si>
  <si>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</si>
  <si>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</si>
  <si>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</si>
  <si>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</si>
  <si>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</si>
  <si>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</si>
  <si>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</si>
  <si>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</si>
  <si>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</si>
  <si>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</si>
  <si>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</si>
  <si>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</si>
  <si>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</si>
  <si>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</si>
  <si>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</si>
  <si>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</si>
  <si>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</si>
  <si>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</si>
  <si>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</si>
  <si>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</si>
  <si>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</si>
  <si>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</si>
  <si>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</si>
  <si>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</si>
  <si>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</si>
  <si>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</si>
  <si>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</si>
  <si>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</si>
  <si>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</si>
  <si>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</si>
  <si>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</si>
  <si>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</si>
  <si>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</si>
  <si>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</si>
  <si>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</si>
  <si>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</si>
  <si>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</si>
  <si>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</si>
  <si>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</si>
  <si>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</si>
  <si>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</si>
  <si>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</si>
  <si>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</si>
  <si>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</si>
  <si>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</si>
  <si>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</si>
  <si>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</si>
  <si>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</si>
  <si>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</si>
  <si>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</si>
  <si>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</si>
  <si>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</si>
  <si>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</si>
  <si>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</si>
  <si>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</si>
  <si>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</si>
  <si>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</si>
  <si>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</si>
  <si>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</si>
  <si>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</si>
  <si>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</si>
  <si>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</si>
  <si>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</si>
  <si>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</si>
  <si>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</si>
  <si>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</si>
  <si>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</si>
  <si>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</si>
  <si>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</si>
  <si>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</si>
  <si>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</si>
  <si>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</si>
  <si>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</si>
  <si>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</si>
  <si>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</si>
  <si>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</si>
  <si>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</si>
  <si>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</si>
  <si>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</si>
  <si>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</si>
  <si>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</si>
  <si>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</si>
  <si>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</si>
  <si>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</si>
  <si>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</si>
  <si>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</si>
  <si>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</si>
  <si>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</si>
  <si>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</si>
  <si>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</si>
  <si>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</si>
  <si>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</si>
  <si>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</si>
  <si>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</si>
  <si>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</si>
  <si>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</si>
  <si>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</si>
  <si>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</si>
  <si>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</si>
  <si>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</si>
  <si>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</si>
  <si>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</si>
  <si>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</si>
  <si>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</si>
  <si>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</si>
  <si>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</si>
  <si>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</si>
  <si>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</si>
  <si>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</si>
  <si>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</si>
  <si>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</si>
  <si>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</si>
  <si>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</si>
  <si>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</si>
  <si>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</si>
  <si>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</si>
  <si>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</si>
  <si>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</si>
  <si>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</si>
  <si>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</si>
  <si>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</si>
  <si>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</si>
  <si>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</si>
  <si>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</si>
  <si>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</si>
  <si>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</si>
  <si>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</si>
  <si>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</si>
  <si>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</si>
  <si>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</si>
  <si>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</si>
  <si>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</si>
  <si>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</si>
  <si>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</si>
  <si>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</si>
  <si>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</si>
  <si>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</si>
  <si>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</si>
  <si>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</si>
  <si>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</si>
  <si>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</si>
  <si>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</si>
  <si>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</si>
  <si>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</si>
  <si>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</si>
  <si>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</si>
  <si>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</si>
  <si>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</si>
  <si>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</si>
  <si>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</si>
  <si>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</si>
  <si>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</si>
  <si>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</si>
  <si>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</si>
  <si>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</si>
  <si>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</si>
  <si>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</si>
  <si>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</si>
  <si>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</si>
  <si>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</si>
  <si>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</si>
  <si>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</si>
  <si>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</si>
  <si>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</si>
  <si>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</si>
  <si>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</si>
  <si>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</si>
  <si>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</si>
  <si>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</si>
  <si>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</si>
  <si>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</si>
  <si>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</si>
  <si>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</si>
  <si>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</si>
  <si>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</si>
  <si>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</si>
  <si>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</si>
  <si>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</si>
  <si>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</si>
  <si>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</si>
  <si>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</si>
  <si>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</si>
  <si>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</si>
  <si>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CA_SANFERNANDO</t>
  </si>
  <si>
    <t>CS_BENICASIM</t>
  </si>
  <si>
    <t>CS_VALLDUIXO</t>
  </si>
  <si>
    <t>GC_YAIZA</t>
  </si>
  <si>
    <t>J_ANDUJAR</t>
  </si>
  <si>
    <t>J_BAILEN</t>
  </si>
  <si>
    <t>J_LINARES</t>
  </si>
  <si>
    <t>GC_ARRECIFE</t>
  </si>
  <si>
    <t>GC_TIAS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</si>
  <si>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</si>
  <si>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</si>
  <si>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</si>
  <si>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</si>
  <si>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</si>
  <si>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</si>
  <si>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INDOOR_A7-ALG-R10</t>
  </si>
  <si>
    <t>INDOOR_A7-ALG-R2</t>
  </si>
  <si>
    <t>INDOOR_A7-ALG-R4</t>
  </si>
  <si>
    <t>INDOOR_A7-ALG-R5</t>
  </si>
  <si>
    <t>INDOOR_A7-ALG-R6</t>
  </si>
  <si>
    <t>INDOOR_A7-ALG-R7</t>
  </si>
  <si>
    <t>INDOOR_A7-ALG-R8</t>
  </si>
  <si>
    <t>INDOOR_A7-ALG-R9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</si>
  <si>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</si>
  <si>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</si>
  <si>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</si>
  <si>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</si>
  <si>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</si>
  <si>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</si>
  <si>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</si>
  <si>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</si>
  <si>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</si>
  <si>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</si>
  <si>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</si>
  <si>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</si>
  <si>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GR_ALMUNECAR</t>
  </si>
  <si>
    <t>GR_LOJA</t>
  </si>
  <si>
    <t>GR_MOTRIL</t>
  </si>
  <si>
    <t>J_JAEN</t>
  </si>
  <si>
    <t>J_LACAROLINA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</si>
  <si>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</si>
  <si>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</si>
  <si>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</si>
  <si>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</si>
  <si>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</si>
  <si>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</si>
  <si>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</si>
  <si>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</si>
  <si>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</si>
  <si>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</si>
  <si>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</si>
  <si>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</si>
  <si>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</si>
  <si>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</si>
  <si>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</si>
  <si>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A_LAVILLAJOYOSA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</si>
</sst>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39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73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89" headers="0" connectionId="3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3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97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90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67" headers="0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3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90" headers="0" connectionId="3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304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70" headers="0" connectionId="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94" headers="0" connectionId="3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7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2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55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41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75" headers="0" connectionId="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94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305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00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76" headers="0" connectionId="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96" headers="0" connectionId="3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93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7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60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72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85" headers="0" connectionId="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299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40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43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69" headers="0" connectionId="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54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1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57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58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7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27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80" headers="0" connectionId="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306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78" headers="0" connectionId="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7" headers="0" connectionId="2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84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82" headers="0" connectionId="2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281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7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289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81" headers="0" connectionId="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95" headers="0" connectionId="3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292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91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46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298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83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0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74" headers="0" connectionId="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44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273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61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38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286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9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287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56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59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62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285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47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302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2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6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303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63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32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36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288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301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37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42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28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4.xml><?xml version="1.0" encoding="utf-8"?>
<queryTable xmlns="http://schemas.openxmlformats.org/spreadsheetml/2006/main" name="CallEnd_27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49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35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84" headers="0" connectionId="2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7.xml><?xml version="1.0" encoding="utf-8"?>
<queryTable xmlns="http://schemas.openxmlformats.org/spreadsheetml/2006/main" name="CallEnd_48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88" headers="0" connectionId="3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1.xml><?xml version="1.0" encoding="utf-8"?>
<queryTable xmlns="http://schemas.openxmlformats.org/spreadsheetml/2006/main" name="CallEnd_87" headers="0" connectionId="3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5.xml><?xml version="1.0" encoding="utf-8"?>
<queryTable xmlns="http://schemas.openxmlformats.org/spreadsheetml/2006/main" name="CallEnd_45" headers="0" growShrinkType="overwriteClear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295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7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86" headers="0" connectionId="3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27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282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65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1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3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2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64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4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2.xml><?xml version="1.0" encoding="utf-8"?>
<queryTable xmlns="http://schemas.openxmlformats.org/spreadsheetml/2006/main" name="CallEnd_8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4.xml><?xml version="1.0" encoding="utf-8"?>
<queryTable xmlns="http://schemas.openxmlformats.org/spreadsheetml/2006/main" name="CallEnd_66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5.xml><?xml version="1.0" encoding="utf-8"?>
<queryTable xmlns="http://schemas.openxmlformats.org/spreadsheetml/2006/main" name="CallEnd_79" headers="0" connectionId="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6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7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8.xml><?xml version="1.0" encoding="utf-8"?>
<queryTable xmlns="http://schemas.openxmlformats.org/spreadsheetml/2006/main" name="CallEnd_296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9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1.xml><?xml version="1.0" encoding="utf-8"?>
<queryTable xmlns="http://schemas.openxmlformats.org/spreadsheetml/2006/main" name="CallEnd_92" headers="0" connectionId="3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4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5.xml><?xml version="1.0" encoding="utf-8"?>
<queryTable xmlns="http://schemas.openxmlformats.org/spreadsheetml/2006/main" name="CallEnd_68" headers="0" connectionId="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6.xml><?xml version="1.0" encoding="utf-8"?>
<queryTable xmlns="http://schemas.openxmlformats.org/spreadsheetml/2006/main" name="CallEnd_83" headers="0" connectionId="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7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0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2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3.xml><?xml version="1.0" encoding="utf-8"?>
<queryTable xmlns="http://schemas.openxmlformats.org/spreadsheetml/2006/main" name="CallEnd_33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4.xml><?xml version="1.0" encoding="utf-8"?>
<queryTable xmlns="http://schemas.openxmlformats.org/spreadsheetml/2006/main" name="CallEnd_51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5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6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7.xml><?xml version="1.0" encoding="utf-8"?>
<queryTable xmlns="http://schemas.openxmlformats.org/spreadsheetml/2006/main" name="CallEnd_34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9.xml><?xml version="1.0" encoding="utf-8"?>
<queryTable xmlns="http://schemas.openxmlformats.org/spreadsheetml/2006/main" name="CallEnd_7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1.xml><?xml version="1.0" encoding="utf-8"?>
<queryTable xmlns="http://schemas.openxmlformats.org/spreadsheetml/2006/main" name="CallEnd_71" headers="0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2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295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7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8.xml><?xml version="1.0" encoding="utf-8"?>
<queryTable xmlns="http://schemas.openxmlformats.org/spreadsheetml/2006/main" name="CallEnd_27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9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99" Type="http://schemas.openxmlformats.org/officeDocument/2006/relationships/queryTable" Target="../queryTables/queryTable284.xml"/><Relationship Id="rId303" Type="http://schemas.openxmlformats.org/officeDocument/2006/relationships/queryTable" Target="../queryTables/queryTable288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289" Type="http://schemas.openxmlformats.org/officeDocument/2006/relationships/queryTable" Target="../queryTables/queryTable274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314" Type="http://schemas.openxmlformats.org/officeDocument/2006/relationships/queryTable" Target="../queryTables/queryTable299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79" Type="http://schemas.openxmlformats.org/officeDocument/2006/relationships/queryTable" Target="../queryTables/queryTable264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290" Type="http://schemas.openxmlformats.org/officeDocument/2006/relationships/queryTable" Target="../queryTables/queryTable275.xml"/><Relationship Id="rId304" Type="http://schemas.openxmlformats.org/officeDocument/2006/relationships/queryTable" Target="../queryTables/queryTable289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280" Type="http://schemas.openxmlformats.org/officeDocument/2006/relationships/queryTable" Target="../queryTables/queryTable265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291" Type="http://schemas.openxmlformats.org/officeDocument/2006/relationships/queryTable" Target="../queryTables/queryTable276.xml"/><Relationship Id="rId305" Type="http://schemas.openxmlformats.org/officeDocument/2006/relationships/queryTable" Target="../queryTables/queryTable290.xml"/><Relationship Id="rId44" Type="http://schemas.openxmlformats.org/officeDocument/2006/relationships/queryTable" Target="../queryTables/queryTable29.xml"/><Relationship Id="rId65" Type="http://schemas.openxmlformats.org/officeDocument/2006/relationships/queryTable" Target="../queryTables/queryTable50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51" Type="http://schemas.openxmlformats.org/officeDocument/2006/relationships/queryTable" Target="../queryTables/queryTable136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7" Type="http://schemas.openxmlformats.org/officeDocument/2006/relationships/queryTable" Target="../queryTables/queryTable192.xml"/><Relationship Id="rId228" Type="http://schemas.openxmlformats.org/officeDocument/2006/relationships/queryTable" Target="../queryTables/queryTable213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81" Type="http://schemas.openxmlformats.org/officeDocument/2006/relationships/queryTable" Target="../queryTables/queryTable266.xml"/><Relationship Id="rId34" Type="http://schemas.openxmlformats.org/officeDocument/2006/relationships/queryTable" Target="../queryTables/queryTable19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20" Type="http://schemas.openxmlformats.org/officeDocument/2006/relationships/queryTable" Target="../queryTables/queryTable105.xml"/><Relationship Id="rId141" Type="http://schemas.openxmlformats.org/officeDocument/2006/relationships/queryTable" Target="../queryTables/queryTable126.xml"/><Relationship Id="rId7" Type="http://schemas.openxmlformats.org/officeDocument/2006/relationships/image" Target="../media/image2.emf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8" Type="http://schemas.openxmlformats.org/officeDocument/2006/relationships/queryTable" Target="../queryTables/queryTable203.xml"/><Relationship Id="rId239" Type="http://schemas.openxmlformats.org/officeDocument/2006/relationships/queryTable" Target="../queryTables/queryTable224.xml"/><Relationship Id="rId250" Type="http://schemas.openxmlformats.org/officeDocument/2006/relationships/queryTable" Target="../queryTables/queryTable235.xml"/><Relationship Id="rId271" Type="http://schemas.openxmlformats.org/officeDocument/2006/relationships/queryTable" Target="../queryTables/queryTable256.xml"/><Relationship Id="rId292" Type="http://schemas.openxmlformats.org/officeDocument/2006/relationships/queryTable" Target="../queryTables/queryTable277.xml"/><Relationship Id="rId306" Type="http://schemas.openxmlformats.org/officeDocument/2006/relationships/queryTable" Target="../queryTables/queryTable291.xml"/><Relationship Id="rId24" Type="http://schemas.openxmlformats.org/officeDocument/2006/relationships/queryTable" Target="../queryTables/queryTable9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31" Type="http://schemas.openxmlformats.org/officeDocument/2006/relationships/queryTable" Target="../queryTables/queryTable116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287" Type="http://schemas.openxmlformats.org/officeDocument/2006/relationships/queryTable" Target="../queryTables/queryTable272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282" Type="http://schemas.openxmlformats.org/officeDocument/2006/relationships/queryTable" Target="../queryTables/queryTable267.xml"/><Relationship Id="rId312" Type="http://schemas.openxmlformats.org/officeDocument/2006/relationships/queryTable" Target="../queryTables/queryTable297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77" Type="http://schemas.openxmlformats.org/officeDocument/2006/relationships/queryTable" Target="../queryTables/queryTable262.xml"/><Relationship Id="rId298" Type="http://schemas.openxmlformats.org/officeDocument/2006/relationships/queryTable" Target="../queryTables/queryTable283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93" Type="http://schemas.openxmlformats.org/officeDocument/2006/relationships/queryTable" Target="../queryTables/queryTable278.xml"/><Relationship Id="rId302" Type="http://schemas.openxmlformats.org/officeDocument/2006/relationships/queryTable" Target="../queryTables/queryTable287.xml"/><Relationship Id="rId307" Type="http://schemas.openxmlformats.org/officeDocument/2006/relationships/queryTable" Target="../queryTables/queryTable292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288" Type="http://schemas.openxmlformats.org/officeDocument/2006/relationships/queryTable" Target="../queryTables/queryTable273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283" Type="http://schemas.openxmlformats.org/officeDocument/2006/relationships/queryTable" Target="../queryTables/queryTable268.xml"/><Relationship Id="rId313" Type="http://schemas.openxmlformats.org/officeDocument/2006/relationships/queryTable" Target="../queryTables/queryTable298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78" Type="http://schemas.openxmlformats.org/officeDocument/2006/relationships/queryTable" Target="../queryTables/queryTable263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294" Type="http://schemas.openxmlformats.org/officeDocument/2006/relationships/queryTable" Target="../queryTables/queryTable279.xml"/><Relationship Id="rId308" Type="http://schemas.openxmlformats.org/officeDocument/2006/relationships/queryTable" Target="../queryTables/queryTable293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284" Type="http://schemas.openxmlformats.org/officeDocument/2006/relationships/queryTable" Target="../queryTables/queryTable269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95" Type="http://schemas.openxmlformats.org/officeDocument/2006/relationships/queryTable" Target="../queryTables/queryTable280.xml"/><Relationship Id="rId309" Type="http://schemas.openxmlformats.org/officeDocument/2006/relationships/queryTable" Target="../queryTables/queryTable294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285" Type="http://schemas.openxmlformats.org/officeDocument/2006/relationships/queryTable" Target="../queryTables/queryTable270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310" Type="http://schemas.openxmlformats.org/officeDocument/2006/relationships/queryTable" Target="../queryTables/queryTable295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Relationship Id="rId296" Type="http://schemas.openxmlformats.org/officeDocument/2006/relationships/queryTable" Target="../queryTables/queryTable281.xml"/><Relationship Id="rId300" Type="http://schemas.openxmlformats.org/officeDocument/2006/relationships/queryTable" Target="../queryTables/queryTable285.xml"/><Relationship Id="rId60" Type="http://schemas.openxmlformats.org/officeDocument/2006/relationships/queryTable" Target="../queryTables/queryTable45.xml"/><Relationship Id="rId81" Type="http://schemas.openxmlformats.org/officeDocument/2006/relationships/queryTable" Target="../queryTables/queryTable66.xml"/><Relationship Id="rId135" Type="http://schemas.openxmlformats.org/officeDocument/2006/relationships/queryTable" Target="../queryTables/queryTable120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202" Type="http://schemas.openxmlformats.org/officeDocument/2006/relationships/queryTable" Target="../queryTables/queryTable187.xml"/><Relationship Id="rId223" Type="http://schemas.openxmlformats.org/officeDocument/2006/relationships/queryTable" Target="../queryTables/queryTable208.xml"/><Relationship Id="rId244" Type="http://schemas.openxmlformats.org/officeDocument/2006/relationships/queryTable" Target="../queryTables/queryTable229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265" Type="http://schemas.openxmlformats.org/officeDocument/2006/relationships/queryTable" Target="../queryTables/queryTable250.xml"/><Relationship Id="rId286" Type="http://schemas.openxmlformats.org/officeDocument/2006/relationships/queryTable" Target="../queryTables/queryTable271.xml"/><Relationship Id="rId50" Type="http://schemas.openxmlformats.org/officeDocument/2006/relationships/queryTable" Target="../queryTables/queryTable35.xml"/><Relationship Id="rId104" Type="http://schemas.openxmlformats.org/officeDocument/2006/relationships/queryTable" Target="../queryTables/queryTable89.xml"/><Relationship Id="rId125" Type="http://schemas.openxmlformats.org/officeDocument/2006/relationships/queryTable" Target="../queryTables/queryTable110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311" Type="http://schemas.openxmlformats.org/officeDocument/2006/relationships/queryTable" Target="../queryTables/queryTable296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213" Type="http://schemas.openxmlformats.org/officeDocument/2006/relationships/queryTable" Target="../queryTables/queryTable198.xml"/><Relationship Id="rId234" Type="http://schemas.openxmlformats.org/officeDocument/2006/relationships/queryTable" Target="../queryTables/queryTable21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5" Type="http://schemas.openxmlformats.org/officeDocument/2006/relationships/queryTable" Target="../queryTables/queryTable240.xml"/><Relationship Id="rId276" Type="http://schemas.openxmlformats.org/officeDocument/2006/relationships/queryTable" Target="../queryTables/queryTable261.xml"/><Relationship Id="rId297" Type="http://schemas.openxmlformats.org/officeDocument/2006/relationships/queryTable" Target="../queryTables/queryTable282.xml"/><Relationship Id="rId40" Type="http://schemas.openxmlformats.org/officeDocument/2006/relationships/queryTable" Target="../queryTables/queryTable25.xml"/><Relationship Id="rId115" Type="http://schemas.openxmlformats.org/officeDocument/2006/relationships/queryTable" Target="../queryTables/queryTable100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301" Type="http://schemas.openxmlformats.org/officeDocument/2006/relationships/queryTable" Target="../queryTables/queryTable2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JF116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32" style="1" bestFit="1" customWidth="1"/>
    <col min="27" max="27" width="32" style="1" customWidth="1"/>
    <col min="28" max="28" width="37.5703125" style="1" bestFit="1" customWidth="1"/>
    <col min="29" max="29" width="33.7109375" style="1" customWidth="1"/>
    <col min="30" max="39" width="29.7109375" style="1" customWidth="1"/>
    <col min="40" max="40" width="37.5703125" style="1" bestFit="1" customWidth="1"/>
    <col min="41" max="41" width="33.7109375" style="1" customWidth="1"/>
    <col min="42" max="42" width="32" style="1" bestFit="1" customWidth="1"/>
    <col min="43" max="43" width="32" style="1" customWidth="1"/>
    <col min="44" max="44" width="37.5703125" style="1" bestFit="1" customWidth="1"/>
    <col min="45" max="45" width="33.7109375" style="1" customWidth="1"/>
    <col min="46" max="53" width="19.7109375" style="1" customWidth="1"/>
    <col min="54" max="54" width="37.5703125" style="1" bestFit="1" customWidth="1"/>
    <col min="55" max="55" width="33.7109375" style="1" customWidth="1"/>
    <col min="56" max="56" width="29.7109375" style="1" customWidth="1"/>
    <col min="57" max="57" width="37.5703125" style="1" bestFit="1" customWidth="1"/>
    <col min="58" max="58" width="33.7109375" style="1" customWidth="1"/>
    <col min="59" max="61" width="29.7109375" style="1" customWidth="1"/>
    <col min="62" max="62" width="37.5703125" style="1" bestFit="1" customWidth="1"/>
    <col min="63" max="63" width="33.7109375" style="1" customWidth="1"/>
    <col min="64" max="67" width="29.7109375" style="1" customWidth="1"/>
    <col min="68" max="68" width="37.5703125" style="1" bestFit="1" customWidth="1"/>
    <col min="69" max="69" width="33.7109375" style="1" customWidth="1"/>
    <col min="70" max="71" width="29.7109375" style="1" customWidth="1"/>
    <col min="72" max="72" width="37.5703125" style="1" bestFit="1" customWidth="1"/>
    <col min="73" max="73" width="33.7109375" style="1" customWidth="1"/>
    <col min="74" max="75" width="29.7109375" style="1" customWidth="1"/>
    <col min="76" max="77" width="37.5703125" style="1" bestFit="1" customWidth="1"/>
    <col min="78" max="79" width="29.7109375" style="1" customWidth="1"/>
    <col min="80" max="80" width="33.7109375" style="1" customWidth="1"/>
    <col min="81" max="81" width="29.7109375" style="1" customWidth="1"/>
    <col min="82" max="83" width="37.5703125" style="1" bestFit="1" customWidth="1"/>
    <col min="84" max="85" width="24.5703125" style="1" customWidth="1"/>
    <col min="86" max="87" width="33.7109375" style="1" customWidth="1"/>
    <col min="88" max="88" width="29.42578125" style="1" customWidth="1"/>
    <col min="89" max="89" width="37.5703125" style="1" bestFit="1" customWidth="1"/>
    <col min="90" max="90" width="33.7109375" style="1" customWidth="1"/>
    <col min="91" max="91" width="32" style="1" bestFit="1" customWidth="1"/>
    <col min="92" max="92" width="32" style="1" customWidth="1"/>
    <col min="93" max="93" width="37.5703125" style="1" bestFit="1" customWidth="1"/>
    <col min="94" max="95" width="9" style="1" customWidth="1"/>
    <col min="96" max="96" width="33.7109375" style="1" customWidth="1"/>
    <col min="97" max="102" width="19.85546875" style="1" customWidth="1"/>
    <col min="103" max="103" width="9" style="1" customWidth="1"/>
    <col min="104" max="104" width="37.5703125" style="1" bestFit="1" customWidth="1"/>
    <col min="105" max="105" width="33.7109375" style="1" customWidth="1"/>
    <col min="106" max="112" width="19.5703125" style="1" customWidth="1"/>
    <col min="113" max="114" width="9" style="1" customWidth="1"/>
    <col min="115" max="115" width="37.5703125" style="1" bestFit="1" customWidth="1"/>
    <col min="116" max="116" width="33.7109375" style="1" customWidth="1"/>
    <col min="117" max="117" width="32" style="1" bestFit="1" customWidth="1"/>
    <col min="118" max="118" width="32" style="1" customWidth="1"/>
    <col min="119" max="119" width="32" style="1" bestFit="1" customWidth="1"/>
    <col min="120" max="120" width="32" style="1" customWidth="1"/>
    <col min="121" max="121" width="32" style="1" bestFit="1" customWidth="1"/>
    <col min="122" max="122" width="32" style="1" customWidth="1"/>
    <col min="123" max="123" width="32" style="1" bestFit="1" customWidth="1"/>
    <col min="124" max="124" width="37.5703125" style="1" bestFit="1" customWidth="1"/>
    <col min="125" max="125" width="32" style="1" bestFit="1" customWidth="1"/>
    <col min="126" max="126" width="33.7109375" style="1" customWidth="1"/>
    <col min="127" max="130" width="29.42578125" style="1" customWidth="1"/>
    <col min="131" max="131" width="37.5703125" style="1" bestFit="1" customWidth="1"/>
    <col min="132" max="132" width="33.7109375" style="1" customWidth="1"/>
    <col min="133" max="133" width="32" style="1" bestFit="1" customWidth="1"/>
    <col min="134" max="134" width="32" style="1" customWidth="1"/>
    <col min="135" max="135" width="37.5703125" style="1" bestFit="1" customWidth="1"/>
    <col min="136" max="136" width="33.7109375" style="1" customWidth="1"/>
    <col min="137" max="141" width="18.85546875" style="1" customWidth="1"/>
    <col min="142" max="142" width="37.5703125" style="1" bestFit="1" customWidth="1"/>
    <col min="143" max="143" width="33.7109375" style="1" customWidth="1"/>
    <col min="144" max="150" width="20" style="1" customWidth="1"/>
    <col min="151" max="152" width="37.5703125" style="1" bestFit="1" customWidth="1"/>
    <col min="153" max="153" width="33.7109375" style="1" customWidth="1"/>
    <col min="154" max="154" width="37.5703125" style="1" bestFit="1" customWidth="1"/>
    <col min="155" max="155" width="33.7109375" style="1" bestFit="1" customWidth="1"/>
    <col min="156" max="156" width="32" style="1" bestFit="1" customWidth="1"/>
    <col min="157" max="157" width="32" style="1" customWidth="1"/>
    <col min="158" max="158" width="32" style="1" bestFit="1" customWidth="1"/>
    <col min="159" max="159" width="32" style="1" customWidth="1"/>
    <col min="160" max="160" width="37.5703125" style="1" bestFit="1" customWidth="1"/>
    <col min="161" max="161" width="33.7109375" style="1" bestFit="1" customWidth="1"/>
    <col min="162" max="169" width="29.42578125" style="1" customWidth="1"/>
    <col min="170" max="170" width="33.7109375" style="1" bestFit="1" customWidth="1"/>
    <col min="171" max="172" width="29.42578125" style="1" customWidth="1"/>
    <col min="173" max="173" width="14.7109375" style="1" customWidth="1"/>
    <col min="174" max="175" width="33.85546875" style="1" bestFit="1" customWidth="1"/>
    <col min="176" max="177" width="33.7109375" style="1" customWidth="1"/>
    <col min="178" max="178" width="16.42578125" style="1" customWidth="1"/>
    <col min="179" max="179" width="33.85546875" style="1" bestFit="1" customWidth="1"/>
    <col min="180" max="180" width="12.42578125" style="1" customWidth="1"/>
    <col min="181" max="181" width="16.42578125" style="1" customWidth="1"/>
    <col min="182" max="182" width="33.85546875" style="1" bestFit="1" customWidth="1"/>
    <col min="183" max="183" width="33.7109375" style="1" customWidth="1"/>
    <col min="184" max="184" width="14.7109375" style="1" customWidth="1"/>
    <col min="185" max="185" width="33.85546875" style="1" bestFit="1" customWidth="1"/>
    <col min="186" max="187" width="33.7109375" style="1" customWidth="1"/>
    <col min="188" max="191" width="14.7109375" style="1" customWidth="1"/>
    <col min="192" max="193" width="33.85546875" style="1" bestFit="1" customWidth="1"/>
    <col min="194" max="194" width="33.7109375" style="1" customWidth="1"/>
    <col min="195" max="196" width="27.42578125" style="1" bestFit="1" customWidth="1"/>
    <col min="197" max="197" width="27.5703125" style="1" customWidth="1"/>
    <col min="198" max="198" width="27.42578125" style="1" bestFit="1" customWidth="1"/>
    <col min="199" max="199" width="27.5703125" style="1" customWidth="1"/>
    <col min="200" max="201" width="19.28515625" style="1" customWidth="1"/>
    <col min="202" max="203" width="26.7109375" style="1" bestFit="1" customWidth="1"/>
    <col min="204" max="204" width="27.5703125" style="1" customWidth="1"/>
    <col min="205" max="205" width="26.7109375" style="1" bestFit="1" customWidth="1"/>
    <col min="206" max="207" width="12.42578125" style="1" customWidth="1"/>
    <col min="208" max="208" width="26.7109375" style="1" bestFit="1" customWidth="1"/>
    <col min="209" max="209" width="27.5703125" style="1" customWidth="1"/>
    <col min="210" max="211" width="12.42578125" style="1" customWidth="1"/>
    <col min="212" max="212" width="26.7109375" style="1" bestFit="1" customWidth="1"/>
    <col min="213" max="213" width="12.42578125" style="1" customWidth="1"/>
    <col min="214" max="214" width="27.5703125" style="1" customWidth="1"/>
    <col min="215" max="216" width="26.7109375" style="1" bestFit="1" customWidth="1"/>
    <col min="217" max="218" width="12.42578125" style="1" customWidth="1"/>
    <col min="219" max="219" width="16.85546875" style="1" customWidth="1"/>
    <col min="220" max="220" width="26.7109375" style="1" bestFit="1" customWidth="1"/>
    <col min="221" max="221" width="27.5703125" style="1" customWidth="1"/>
    <col min="222" max="222" width="26" style="1" bestFit="1" customWidth="1"/>
    <col min="223" max="223" width="16.85546875" style="1" customWidth="1"/>
    <col min="224" max="225" width="26.7109375" style="1" bestFit="1" customWidth="1"/>
    <col min="226" max="226" width="27.5703125" style="1" customWidth="1"/>
    <col min="227" max="227" width="12.42578125" style="1" customWidth="1"/>
    <col min="228" max="228" width="26.7109375" style="1" bestFit="1" customWidth="1"/>
    <col min="229" max="229" width="27.5703125" style="1" customWidth="1"/>
    <col min="230" max="233" width="12.42578125" style="1" customWidth="1"/>
    <col min="234" max="235" width="26.7109375" style="1" bestFit="1" customWidth="1"/>
    <col min="236" max="237" width="27.5703125" style="1" customWidth="1"/>
    <col min="238" max="240" width="28.140625" style="1" customWidth="1"/>
    <col min="241" max="241" width="26.7109375" style="1" hidden="1" customWidth="1"/>
    <col min="242" max="242" width="27.5703125" style="1" hidden="1" customWidth="1"/>
    <col min="243" max="243" width="8.140625" style="1" hidden="1" customWidth="1"/>
    <col min="244" max="244" width="12.42578125" style="1" hidden="1" customWidth="1"/>
    <col min="245" max="246" width="9" style="1" hidden="1" customWidth="1"/>
    <col min="247" max="247" width="26.7109375" style="1" hidden="1" customWidth="1"/>
    <col min="248" max="248" width="27.5703125" style="1" hidden="1" customWidth="1"/>
    <col min="249" max="250" width="9.5703125" style="1" customWidth="1"/>
    <col min="251" max="251" width="26.7109375" style="1" hidden="1" customWidth="1"/>
    <col min="252" max="252" width="9" style="1" customWidth="1"/>
    <col min="253" max="253" width="26.7109375" style="1" hidden="1" customWidth="1"/>
    <col min="254" max="255" width="8.140625" style="1" hidden="1" customWidth="1"/>
    <col min="256" max="256" width="26.7109375" style="1" bestFit="1" customWidth="1"/>
    <col min="257" max="257" width="26.7109375" style="1" customWidth="1"/>
    <col min="258" max="259" width="27.5703125" style="1" customWidth="1"/>
    <col min="260" max="260" width="8.140625" style="1" customWidth="1"/>
    <col min="261" max="262" width="5.140625" style="1" customWidth="1"/>
    <col min="263" max="263" width="24.28515625" style="1" hidden="1" customWidth="1"/>
    <col min="264" max="264" width="25.28515625" style="1" hidden="1" customWidth="1"/>
    <col min="265" max="266" width="10.42578125" style="1" hidden="1" customWidth="1"/>
    <col min="267" max="16384" width="11.42578125" style="1"/>
  </cols>
  <sheetData>
    <row r="1" spans="2:26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156</v>
      </c>
      <c r="AC1" s="1" t="s">
        <v>194</v>
      </c>
      <c r="AD1" s="1" t="s">
        <v>460</v>
      </c>
      <c r="AE1" s="1" t="s">
        <v>460</v>
      </c>
      <c r="AF1" s="1" t="s">
        <v>460</v>
      </c>
      <c r="AG1" s="1" t="s">
        <v>460</v>
      </c>
      <c r="AH1" s="1" t="s">
        <v>428</v>
      </c>
      <c r="AI1" s="1" t="s">
        <v>428</v>
      </c>
      <c r="AJ1" s="1" t="s">
        <v>428</v>
      </c>
      <c r="AK1" s="1" t="s">
        <v>428</v>
      </c>
      <c r="AL1" s="1" t="s">
        <v>428</v>
      </c>
      <c r="AM1" s="1" t="s">
        <v>428</v>
      </c>
      <c r="AN1" s="1" t="s">
        <v>156</v>
      </c>
      <c r="AO1" s="1" t="s">
        <v>194</v>
      </c>
      <c r="AP1" s="1" t="s">
        <v>228</v>
      </c>
      <c r="AQ1" s="1" t="s">
        <v>228</v>
      </c>
      <c r="AR1" s="1" t="s">
        <v>156</v>
      </c>
      <c r="AS1" s="1" t="s">
        <v>194</v>
      </c>
      <c r="AT1" s="1" t="s">
        <v>420</v>
      </c>
      <c r="AU1" s="1" t="s">
        <v>420</v>
      </c>
      <c r="AV1" s="1" t="s">
        <v>420</v>
      </c>
      <c r="AW1" s="1" t="s">
        <v>420</v>
      </c>
      <c r="AX1" s="1" t="s">
        <v>420</v>
      </c>
      <c r="AY1" s="1" t="s">
        <v>420</v>
      </c>
      <c r="AZ1" s="1" t="s">
        <v>420</v>
      </c>
      <c r="BA1" s="1" t="s">
        <v>420</v>
      </c>
      <c r="BB1" s="1" t="s">
        <v>156</v>
      </c>
      <c r="BC1" s="1" t="s">
        <v>194</v>
      </c>
      <c r="BD1" s="1" t="s">
        <v>389</v>
      </c>
      <c r="BE1" s="1" t="s">
        <v>156</v>
      </c>
      <c r="BF1" s="1" t="s">
        <v>194</v>
      </c>
      <c r="BG1" s="1" t="s">
        <v>389</v>
      </c>
      <c r="BH1" s="1" t="s">
        <v>389</v>
      </c>
      <c r="BI1" s="1" t="s">
        <v>389</v>
      </c>
      <c r="BJ1" s="1" t="s">
        <v>156</v>
      </c>
      <c r="BK1" s="1" t="s">
        <v>194</v>
      </c>
      <c r="BL1" s="1" t="s">
        <v>389</v>
      </c>
      <c r="BM1" s="1" t="s">
        <v>389</v>
      </c>
      <c r="BN1" s="1" t="s">
        <v>389</v>
      </c>
      <c r="BO1" s="1" t="s">
        <v>389</v>
      </c>
      <c r="BP1" s="1" t="s">
        <v>156</v>
      </c>
      <c r="BQ1" s="1" t="s">
        <v>194</v>
      </c>
      <c r="BR1" s="1" t="s">
        <v>389</v>
      </c>
      <c r="BS1" s="1" t="s">
        <v>389</v>
      </c>
      <c r="BT1" s="1" t="s">
        <v>156</v>
      </c>
      <c r="BU1" s="1" t="s">
        <v>194</v>
      </c>
      <c r="BV1" s="1" t="s">
        <v>389</v>
      </c>
      <c r="BW1" s="1" t="s">
        <v>389</v>
      </c>
      <c r="BX1" s="1" t="s">
        <v>156</v>
      </c>
      <c r="BY1" s="1" t="s">
        <v>156</v>
      </c>
      <c r="BZ1" s="1" t="s">
        <v>389</v>
      </c>
      <c r="CA1" s="1" t="s">
        <v>389</v>
      </c>
      <c r="CB1" s="1" t="s">
        <v>194</v>
      </c>
      <c r="CC1" s="1" t="s">
        <v>389</v>
      </c>
      <c r="CD1" s="1" t="s">
        <v>156</v>
      </c>
      <c r="CE1" s="1" t="s">
        <v>156</v>
      </c>
      <c r="CF1" s="1" t="s">
        <v>389</v>
      </c>
      <c r="CG1" s="1" t="s">
        <v>389</v>
      </c>
      <c r="CH1" s="1" t="s">
        <v>194</v>
      </c>
      <c r="CI1" s="1" t="s">
        <v>194</v>
      </c>
      <c r="CJ1" s="1" t="s">
        <v>228</v>
      </c>
      <c r="CK1" s="1" t="s">
        <v>156</v>
      </c>
      <c r="CL1" s="1" t="s">
        <v>194</v>
      </c>
      <c r="CM1" s="1" t="s">
        <v>228</v>
      </c>
      <c r="CN1" s="1" t="s">
        <v>228</v>
      </c>
      <c r="CO1" s="1" t="s">
        <v>156</v>
      </c>
      <c r="CP1" s="1" t="s">
        <v>386</v>
      </c>
      <c r="CQ1" s="1" t="s">
        <v>386</v>
      </c>
      <c r="CR1" s="1" t="s">
        <v>194</v>
      </c>
      <c r="CS1" s="1" t="s">
        <v>373</v>
      </c>
      <c r="CT1" s="1" t="s">
        <v>373</v>
      </c>
      <c r="CU1" s="1" t="s">
        <v>373</v>
      </c>
      <c r="CV1" s="1" t="s">
        <v>373</v>
      </c>
      <c r="CW1" s="1" t="s">
        <v>373</v>
      </c>
      <c r="CX1" s="1" t="s">
        <v>373</v>
      </c>
      <c r="CY1" s="1" t="s">
        <v>381</v>
      </c>
      <c r="CZ1" s="1" t="s">
        <v>156</v>
      </c>
      <c r="DA1" s="1" t="s">
        <v>194</v>
      </c>
      <c r="DB1" s="1" t="s">
        <v>103</v>
      </c>
      <c r="DC1" s="1" t="s">
        <v>103</v>
      </c>
      <c r="DD1" s="1" t="s">
        <v>103</v>
      </c>
      <c r="DE1" s="1" t="s">
        <v>103</v>
      </c>
      <c r="DF1" s="1" t="s">
        <v>103</v>
      </c>
      <c r="DG1" s="1" t="s">
        <v>103</v>
      </c>
      <c r="DH1" s="1" t="s">
        <v>103</v>
      </c>
      <c r="DI1" s="1" t="s">
        <v>370</v>
      </c>
      <c r="DJ1" s="1" t="s">
        <v>370</v>
      </c>
      <c r="DK1" s="1" t="s">
        <v>156</v>
      </c>
      <c r="DL1" s="1" t="s">
        <v>194</v>
      </c>
      <c r="DM1" s="1" t="s">
        <v>228</v>
      </c>
      <c r="DN1" s="1" t="s">
        <v>228</v>
      </c>
      <c r="DO1" s="1" t="s">
        <v>228</v>
      </c>
      <c r="DP1" s="1" t="s">
        <v>228</v>
      </c>
      <c r="DQ1" s="1" t="s">
        <v>228</v>
      </c>
      <c r="DR1" s="1" t="s">
        <v>228</v>
      </c>
      <c r="DS1" s="1" t="s">
        <v>228</v>
      </c>
      <c r="DT1" s="1" t="s">
        <v>156</v>
      </c>
      <c r="DU1" s="1" t="s">
        <v>228</v>
      </c>
      <c r="DV1" s="1" t="s">
        <v>194</v>
      </c>
      <c r="DW1" s="1" t="s">
        <v>228</v>
      </c>
      <c r="DX1" s="1" t="s">
        <v>228</v>
      </c>
      <c r="DY1" s="1" t="s">
        <v>228</v>
      </c>
      <c r="DZ1" s="1" t="s">
        <v>228</v>
      </c>
      <c r="EA1" s="1" t="s">
        <v>156</v>
      </c>
      <c r="EB1" s="1" t="s">
        <v>194</v>
      </c>
      <c r="EC1" s="1" t="s">
        <v>228</v>
      </c>
      <c r="ED1" s="1" t="s">
        <v>228</v>
      </c>
      <c r="EE1" s="1" t="s">
        <v>156</v>
      </c>
      <c r="EF1" s="1" t="s">
        <v>194</v>
      </c>
      <c r="EG1" s="1" t="s">
        <v>135</v>
      </c>
      <c r="EH1" s="1" t="s">
        <v>135</v>
      </c>
      <c r="EI1" s="1" t="s">
        <v>135</v>
      </c>
      <c r="EJ1" s="1" t="s">
        <v>135</v>
      </c>
      <c r="EK1" s="1" t="s">
        <v>135</v>
      </c>
      <c r="EL1" s="1" t="s">
        <v>156</v>
      </c>
      <c r="EM1" s="1" t="s">
        <v>194</v>
      </c>
      <c r="EN1" s="1" t="s">
        <v>327</v>
      </c>
      <c r="EO1" s="1" t="s">
        <v>327</v>
      </c>
      <c r="EP1" s="1" t="s">
        <v>327</v>
      </c>
      <c r="EQ1" s="1" t="s">
        <v>327</v>
      </c>
      <c r="ER1" s="1" t="s">
        <v>327</v>
      </c>
      <c r="ES1" s="1" t="s">
        <v>327</v>
      </c>
      <c r="ET1" s="1" t="s">
        <v>327</v>
      </c>
      <c r="EU1" s="1" t="s">
        <v>156</v>
      </c>
      <c r="EV1" s="1" t="s">
        <v>156</v>
      </c>
      <c r="EW1" s="1" t="s">
        <v>194</v>
      </c>
      <c r="EX1" s="1" t="s">
        <v>156</v>
      </c>
      <c r="EY1" s="1" t="s">
        <v>194</v>
      </c>
      <c r="EZ1" s="1" t="s">
        <v>228</v>
      </c>
      <c r="FA1" s="1" t="s">
        <v>228</v>
      </c>
      <c r="FB1" s="1" t="s">
        <v>228</v>
      </c>
      <c r="FC1" s="1" t="s">
        <v>228</v>
      </c>
      <c r="FD1" s="1" t="s">
        <v>156</v>
      </c>
      <c r="FE1" s="1" t="s">
        <v>194</v>
      </c>
      <c r="FF1" s="1" t="s">
        <v>228</v>
      </c>
      <c r="FG1" s="1" t="s">
        <v>228</v>
      </c>
      <c r="FH1" s="1" t="s">
        <v>228</v>
      </c>
      <c r="FI1" s="1" t="s">
        <v>228</v>
      </c>
      <c r="FJ1" s="1" t="s">
        <v>228</v>
      </c>
      <c r="FK1" s="1" t="s">
        <v>228</v>
      </c>
      <c r="FL1" s="1" t="s">
        <v>228</v>
      </c>
      <c r="FM1" s="1" t="s">
        <v>228</v>
      </c>
      <c r="FN1" s="1" t="s">
        <v>194</v>
      </c>
      <c r="FO1" s="1" t="s">
        <v>228</v>
      </c>
      <c r="FP1" s="1" t="s">
        <v>228</v>
      </c>
      <c r="FQ1" s="1" t="s">
        <v>130</v>
      </c>
      <c r="FR1" s="1" t="s">
        <v>116</v>
      </c>
      <c r="FS1" s="1" t="s">
        <v>116</v>
      </c>
      <c r="FT1" s="1" t="s">
        <v>122</v>
      </c>
      <c r="FU1" s="1" t="s">
        <v>122</v>
      </c>
      <c r="FV1" s="1" t="s">
        <v>135</v>
      </c>
      <c r="FW1" s="1" t="s">
        <v>116</v>
      </c>
      <c r="FX1" s="1" t="s">
        <v>144</v>
      </c>
      <c r="FY1" s="1" t="s">
        <v>135</v>
      </c>
      <c r="FZ1" s="1" t="s">
        <v>116</v>
      </c>
      <c r="GA1" s="1" t="s">
        <v>122</v>
      </c>
      <c r="GB1" s="1" t="s">
        <v>130</v>
      </c>
      <c r="GC1" s="1" t="s">
        <v>116</v>
      </c>
      <c r="GD1" s="1" t="s">
        <v>122</v>
      </c>
      <c r="GE1" s="1" t="s">
        <v>122</v>
      </c>
      <c r="GF1" s="1" t="s">
        <v>130</v>
      </c>
      <c r="GG1" s="1" t="s">
        <v>130</v>
      </c>
      <c r="GH1" s="1" t="s">
        <v>130</v>
      </c>
      <c r="GJ1" s="1" t="s">
        <v>116</v>
      </c>
      <c r="GK1" s="1" t="s">
        <v>116</v>
      </c>
      <c r="GL1" s="1" t="s">
        <v>122</v>
      </c>
      <c r="GM1" s="1" t="s">
        <v>26</v>
      </c>
      <c r="GN1" s="1" t="s">
        <v>26</v>
      </c>
      <c r="GO1" s="1" t="s">
        <v>29</v>
      </c>
      <c r="GP1" s="1" t="s">
        <v>26</v>
      </c>
      <c r="GQ1" s="1" t="s">
        <v>29</v>
      </c>
      <c r="GR1" s="1" t="s">
        <v>92</v>
      </c>
      <c r="GS1" s="1" t="s">
        <v>92</v>
      </c>
      <c r="GT1" s="1" t="s">
        <v>26</v>
      </c>
      <c r="GU1" s="1" t="s">
        <v>26</v>
      </c>
      <c r="GV1" s="1" t="s">
        <v>29</v>
      </c>
      <c r="GW1" s="1" t="s">
        <v>26</v>
      </c>
      <c r="GX1" s="1" t="s">
        <v>47</v>
      </c>
      <c r="GZ1" s="1" t="s">
        <v>26</v>
      </c>
      <c r="HA1" s="1" t="s">
        <v>29</v>
      </c>
      <c r="HB1" s="1" t="s">
        <v>47</v>
      </c>
      <c r="HD1" s="1" t="s">
        <v>26</v>
      </c>
      <c r="HE1" s="1" t="s">
        <v>47</v>
      </c>
      <c r="HF1" s="1" t="s">
        <v>29</v>
      </c>
      <c r="HG1" s="1" t="s">
        <v>26</v>
      </c>
      <c r="HH1" s="1" t="s">
        <v>26</v>
      </c>
      <c r="HI1" s="1" t="s">
        <v>47</v>
      </c>
      <c r="HJ1" s="1" t="s">
        <v>47</v>
      </c>
      <c r="HK1" s="1" t="s">
        <v>57</v>
      </c>
      <c r="HL1" s="1" t="s">
        <v>26</v>
      </c>
      <c r="HM1" s="1" t="s">
        <v>29</v>
      </c>
      <c r="HN1" s="1" t="s">
        <v>67</v>
      </c>
      <c r="HO1" s="1" t="s">
        <v>57</v>
      </c>
      <c r="HP1" s="1" t="s">
        <v>26</v>
      </c>
      <c r="HQ1" s="1" t="s">
        <v>26</v>
      </c>
      <c r="HR1" s="1" t="s">
        <v>29</v>
      </c>
      <c r="HS1" s="1" t="s">
        <v>47</v>
      </c>
      <c r="HT1" s="1" t="s">
        <v>26</v>
      </c>
      <c r="HU1" s="1" t="s">
        <v>29</v>
      </c>
      <c r="HV1" s="1" t="s">
        <v>47</v>
      </c>
      <c r="HW1" s="1" t="s">
        <v>47</v>
      </c>
      <c r="HY1" s="1" t="s">
        <v>47</v>
      </c>
      <c r="HZ1" s="1" t="s">
        <v>26</v>
      </c>
      <c r="IA1" s="1" t="s">
        <v>26</v>
      </c>
      <c r="IB1" s="1" t="s">
        <v>29</v>
      </c>
      <c r="IC1" s="1" t="s">
        <v>29</v>
      </c>
      <c r="ID1" s="1" t="s">
        <v>57</v>
      </c>
      <c r="IE1" s="1" t="s">
        <v>57</v>
      </c>
      <c r="IF1" s="1" t="s">
        <v>57</v>
      </c>
      <c r="IG1" s="1" t="s">
        <v>26</v>
      </c>
      <c r="IH1" s="1" t="s">
        <v>29</v>
      </c>
      <c r="II1" s="1" t="s">
        <v>46</v>
      </c>
      <c r="IJ1" s="1" t="s">
        <v>47</v>
      </c>
      <c r="IK1" s="1" t="s">
        <v>45</v>
      </c>
      <c r="IL1" s="1" t="s">
        <v>48</v>
      </c>
      <c r="IS1" s="1" t="s">
        <v>45</v>
      </c>
      <c r="IT1" s="1" t="s">
        <v>43</v>
      </c>
      <c r="JC1" s="1" t="s">
        <v>26</v>
      </c>
      <c r="JD1" s="1" t="s">
        <v>29</v>
      </c>
      <c r="JE1" s="1" t="s">
        <v>41</v>
      </c>
      <c r="JF1" s="1" t="s">
        <v>41</v>
      </c>
    </row>
    <row r="2" spans="2:266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277</v>
      </c>
      <c r="AA2" s="18" t="s">
        <v>277</v>
      </c>
      <c r="AB2" s="18" t="s">
        <v>157</v>
      </c>
      <c r="AC2" s="18" t="s">
        <v>195</v>
      </c>
      <c r="AD2" s="18" t="s">
        <v>428</v>
      </c>
      <c r="AE2" s="18" t="s">
        <v>428</v>
      </c>
      <c r="AF2" s="18" t="s">
        <v>428</v>
      </c>
      <c r="AG2" s="18" t="s">
        <v>428</v>
      </c>
      <c r="AH2" s="18" t="s">
        <v>429</v>
      </c>
      <c r="AI2" s="18" t="s">
        <v>429</v>
      </c>
      <c r="AJ2" s="18" t="s">
        <v>429</v>
      </c>
      <c r="AK2" s="18" t="s">
        <v>429</v>
      </c>
      <c r="AL2" s="18" t="s">
        <v>429</v>
      </c>
      <c r="AM2" s="18" t="s">
        <v>429</v>
      </c>
      <c r="AN2" s="18" t="s">
        <v>157</v>
      </c>
      <c r="AO2" s="18" t="s">
        <v>195</v>
      </c>
      <c r="AP2" s="18" t="s">
        <v>277</v>
      </c>
      <c r="AQ2" s="18" t="s">
        <v>277</v>
      </c>
      <c r="AR2" s="18" t="s">
        <v>157</v>
      </c>
      <c r="AS2" s="18" t="s">
        <v>195</v>
      </c>
      <c r="AT2" s="18" t="s">
        <v>421</v>
      </c>
      <c r="AU2" s="18" t="s">
        <v>421</v>
      </c>
      <c r="AV2" s="18" t="s">
        <v>421</v>
      </c>
      <c r="AW2" s="18" t="s">
        <v>421</v>
      </c>
      <c r="AX2" s="18" t="s">
        <v>421</v>
      </c>
      <c r="AY2" s="18" t="s">
        <v>421</v>
      </c>
      <c r="AZ2" s="18" t="s">
        <v>421</v>
      </c>
      <c r="BA2" s="18" t="s">
        <v>421</v>
      </c>
      <c r="BB2" s="18" t="s">
        <v>157</v>
      </c>
      <c r="BC2" s="18" t="s">
        <v>195</v>
      </c>
      <c r="BD2" s="18" t="s">
        <v>390</v>
      </c>
      <c r="BE2" s="18" t="s">
        <v>157</v>
      </c>
      <c r="BF2" s="18" t="s">
        <v>195</v>
      </c>
      <c r="BG2" s="18" t="s">
        <v>390</v>
      </c>
      <c r="BH2" s="18" t="s">
        <v>390</v>
      </c>
      <c r="BI2" s="18" t="s">
        <v>390</v>
      </c>
      <c r="BJ2" s="18" t="s">
        <v>157</v>
      </c>
      <c r="BK2" s="18" t="s">
        <v>195</v>
      </c>
      <c r="BL2" s="18" t="s">
        <v>390</v>
      </c>
      <c r="BM2" s="18" t="s">
        <v>390</v>
      </c>
      <c r="BN2" s="18" t="s">
        <v>390</v>
      </c>
      <c r="BO2" s="18" t="s">
        <v>390</v>
      </c>
      <c r="BP2" s="18" t="s">
        <v>157</v>
      </c>
      <c r="BQ2" s="18" t="s">
        <v>195</v>
      </c>
      <c r="BR2" s="18" t="s">
        <v>390</v>
      </c>
      <c r="BS2" s="18" t="s">
        <v>390</v>
      </c>
      <c r="BT2" s="18" t="s">
        <v>157</v>
      </c>
      <c r="BU2" s="18" t="s">
        <v>195</v>
      </c>
      <c r="BV2" s="18" t="s">
        <v>390</v>
      </c>
      <c r="BW2" s="18" t="s">
        <v>390</v>
      </c>
      <c r="BX2" s="18" t="s">
        <v>157</v>
      </c>
      <c r="BY2" s="18" t="s">
        <v>157</v>
      </c>
      <c r="BZ2" s="18" t="s">
        <v>390</v>
      </c>
      <c r="CA2" s="18" t="s">
        <v>390</v>
      </c>
      <c r="CB2" s="18" t="s">
        <v>195</v>
      </c>
      <c r="CC2" s="18" t="s">
        <v>390</v>
      </c>
      <c r="CD2" s="18" t="s">
        <v>157</v>
      </c>
      <c r="CE2" s="18" t="s">
        <v>157</v>
      </c>
      <c r="CF2" s="18" t="s">
        <v>390</v>
      </c>
      <c r="CG2" s="18" t="s">
        <v>390</v>
      </c>
      <c r="CH2" s="18" t="s">
        <v>195</v>
      </c>
      <c r="CI2" s="18" t="s">
        <v>195</v>
      </c>
      <c r="CJ2" s="18" t="s">
        <v>229</v>
      </c>
      <c r="CK2" s="18" t="s">
        <v>157</v>
      </c>
      <c r="CL2" s="18" t="s">
        <v>195</v>
      </c>
      <c r="CM2" s="18" t="s">
        <v>277</v>
      </c>
      <c r="CN2" s="18" t="s">
        <v>277</v>
      </c>
      <c r="CO2" s="18" t="s">
        <v>157</v>
      </c>
      <c r="CP2" s="18" t="s">
        <v>387</v>
      </c>
      <c r="CQ2" s="18" t="s">
        <v>387</v>
      </c>
      <c r="CR2" s="18" t="s">
        <v>195</v>
      </c>
      <c r="CS2" s="18" t="s">
        <v>374</v>
      </c>
      <c r="CT2" s="18" t="s">
        <v>374</v>
      </c>
      <c r="CU2" s="18" t="s">
        <v>374</v>
      </c>
      <c r="CV2" s="18" t="s">
        <v>374</v>
      </c>
      <c r="CW2" s="18" t="s">
        <v>374</v>
      </c>
      <c r="CX2" s="18" t="s">
        <v>374</v>
      </c>
      <c r="CZ2" s="18" t="s">
        <v>157</v>
      </c>
      <c r="DA2" s="18" t="s">
        <v>195</v>
      </c>
      <c r="DB2" s="18" t="s">
        <v>363</v>
      </c>
      <c r="DC2" s="18" t="s">
        <v>363</v>
      </c>
      <c r="DD2" s="18" t="s">
        <v>363</v>
      </c>
      <c r="DE2" s="18" t="s">
        <v>363</v>
      </c>
      <c r="DF2" s="18" t="s">
        <v>363</v>
      </c>
      <c r="DG2" s="18" t="s">
        <v>363</v>
      </c>
      <c r="DH2" s="18" t="s">
        <v>363</v>
      </c>
      <c r="DK2" s="18" t="s">
        <v>157</v>
      </c>
      <c r="DL2" s="18" t="s">
        <v>195</v>
      </c>
      <c r="DM2" s="18" t="s">
        <v>277</v>
      </c>
      <c r="DN2" s="18" t="s">
        <v>277</v>
      </c>
      <c r="DO2" s="18" t="s">
        <v>277</v>
      </c>
      <c r="DP2" s="18" t="s">
        <v>277</v>
      </c>
      <c r="DQ2" s="18" t="s">
        <v>277</v>
      </c>
      <c r="DR2" s="18" t="s">
        <v>277</v>
      </c>
      <c r="DS2" s="18" t="s">
        <v>277</v>
      </c>
      <c r="DT2" s="18" t="s">
        <v>157</v>
      </c>
      <c r="DU2" s="18" t="s">
        <v>277</v>
      </c>
      <c r="DV2" s="18" t="s">
        <v>195</v>
      </c>
      <c r="DW2" s="18" t="s">
        <v>229</v>
      </c>
      <c r="DX2" s="18" t="s">
        <v>229</v>
      </c>
      <c r="DY2" s="18" t="s">
        <v>229</v>
      </c>
      <c r="DZ2" s="18" t="s">
        <v>229</v>
      </c>
      <c r="EA2" s="18" t="s">
        <v>157</v>
      </c>
      <c r="EB2" s="18" t="s">
        <v>195</v>
      </c>
      <c r="EC2" s="18" t="s">
        <v>277</v>
      </c>
      <c r="ED2" s="18" t="s">
        <v>277</v>
      </c>
      <c r="EE2" s="18" t="s">
        <v>157</v>
      </c>
      <c r="EF2" s="18" t="s">
        <v>195</v>
      </c>
      <c r="EG2" s="18" t="s">
        <v>336</v>
      </c>
      <c r="EH2" s="18" t="s">
        <v>336</v>
      </c>
      <c r="EI2" s="18" t="s">
        <v>336</v>
      </c>
      <c r="EJ2" s="18" t="s">
        <v>336</v>
      </c>
      <c r="EK2" s="18" t="s">
        <v>336</v>
      </c>
      <c r="EL2" s="18" t="s">
        <v>157</v>
      </c>
      <c r="EM2" s="18" t="s">
        <v>195</v>
      </c>
      <c r="EN2" s="18" t="s">
        <v>328</v>
      </c>
      <c r="EO2" s="18" t="s">
        <v>328</v>
      </c>
      <c r="EP2" s="18" t="s">
        <v>328</v>
      </c>
      <c r="EQ2" s="18" t="s">
        <v>328</v>
      </c>
      <c r="ER2" s="18" t="s">
        <v>328</v>
      </c>
      <c r="ES2" s="18" t="s">
        <v>328</v>
      </c>
      <c r="ET2" s="18" t="s">
        <v>328</v>
      </c>
      <c r="EU2" s="18" t="s">
        <v>157</v>
      </c>
      <c r="EV2" s="18" t="s">
        <v>157</v>
      </c>
      <c r="EW2" s="18" t="s">
        <v>195</v>
      </c>
      <c r="EX2" s="18" t="s">
        <v>157</v>
      </c>
      <c r="EY2" s="18" t="s">
        <v>195</v>
      </c>
      <c r="EZ2" s="18" t="s">
        <v>277</v>
      </c>
      <c r="FA2" s="18" t="s">
        <v>277</v>
      </c>
      <c r="FB2" s="18" t="s">
        <v>277</v>
      </c>
      <c r="FC2" s="18" t="s">
        <v>277</v>
      </c>
      <c r="FD2" s="18" t="s">
        <v>157</v>
      </c>
      <c r="FE2" s="18" t="s">
        <v>195</v>
      </c>
      <c r="FF2" s="18" t="s">
        <v>229</v>
      </c>
      <c r="FG2" s="18" t="s">
        <v>229</v>
      </c>
      <c r="FH2" s="18" t="s">
        <v>229</v>
      </c>
      <c r="FI2" s="18" t="s">
        <v>229</v>
      </c>
      <c r="FJ2" s="18" t="s">
        <v>229</v>
      </c>
      <c r="FK2" s="18" t="s">
        <v>229</v>
      </c>
      <c r="FL2" s="18" t="s">
        <v>229</v>
      </c>
      <c r="FM2" s="18" t="s">
        <v>229</v>
      </c>
      <c r="FN2" s="18" t="s">
        <v>195</v>
      </c>
      <c r="FO2" s="18" t="s">
        <v>229</v>
      </c>
      <c r="FP2" s="18" t="s">
        <v>229</v>
      </c>
      <c r="FQ2" s="18" t="s">
        <v>131</v>
      </c>
      <c r="FR2" s="18" t="s">
        <v>26</v>
      </c>
      <c r="FS2" s="18" t="s">
        <v>26</v>
      </c>
      <c r="FT2" s="18" t="s">
        <v>29</v>
      </c>
      <c r="FU2" s="18" t="s">
        <v>29</v>
      </c>
      <c r="FV2" s="18" t="s">
        <v>136</v>
      </c>
      <c r="FW2" s="18" t="s">
        <v>26</v>
      </c>
      <c r="FX2" s="18" t="s">
        <v>142</v>
      </c>
      <c r="FY2" s="18" t="s">
        <v>136</v>
      </c>
      <c r="FZ2" s="18" t="s">
        <v>26</v>
      </c>
      <c r="GA2" s="18" t="s">
        <v>29</v>
      </c>
      <c r="GB2" s="18" t="s">
        <v>131</v>
      </c>
      <c r="GC2" s="18" t="s">
        <v>26</v>
      </c>
      <c r="GD2" s="18" t="s">
        <v>29</v>
      </c>
      <c r="GE2" s="18" t="s">
        <v>29</v>
      </c>
      <c r="GF2" s="18" t="s">
        <v>132</v>
      </c>
      <c r="GG2" s="18" t="s">
        <v>131</v>
      </c>
      <c r="GH2" s="18" t="s">
        <v>131</v>
      </c>
      <c r="GJ2" s="18" t="s">
        <v>26</v>
      </c>
      <c r="GK2" s="18" t="s">
        <v>26</v>
      </c>
      <c r="GL2" s="18" t="s">
        <v>29</v>
      </c>
      <c r="GM2" s="18" t="s">
        <v>88</v>
      </c>
      <c r="GN2" s="18" t="s">
        <v>19</v>
      </c>
      <c r="GO2" s="18" t="s">
        <v>22</v>
      </c>
      <c r="GP2" s="18" t="s">
        <v>19</v>
      </c>
      <c r="GQ2" s="18" t="s">
        <v>22</v>
      </c>
      <c r="GR2" s="18" t="s">
        <v>93</v>
      </c>
      <c r="GS2" s="18" t="s">
        <v>93</v>
      </c>
      <c r="GT2" s="18" t="s">
        <v>19</v>
      </c>
      <c r="GU2" s="18" t="s">
        <v>19</v>
      </c>
      <c r="GV2" s="18" t="s">
        <v>22</v>
      </c>
      <c r="GW2" s="18" t="s">
        <v>19</v>
      </c>
      <c r="GX2" s="18" t="s">
        <v>46</v>
      </c>
      <c r="GY2" s="18" t="s">
        <v>47</v>
      </c>
      <c r="GZ2" s="18" t="s">
        <v>19</v>
      </c>
      <c r="HA2" s="18" t="s">
        <v>22</v>
      </c>
      <c r="HB2" s="18" t="s">
        <v>46</v>
      </c>
      <c r="HC2" s="18" t="s">
        <v>47</v>
      </c>
      <c r="HD2" s="18" t="s">
        <v>19</v>
      </c>
      <c r="HE2" s="18" t="s">
        <v>46</v>
      </c>
      <c r="HF2" s="18" t="s">
        <v>22</v>
      </c>
      <c r="HG2" s="18" t="s">
        <v>19</v>
      </c>
      <c r="HH2" s="18" t="s">
        <v>19</v>
      </c>
      <c r="HI2" s="18" t="s">
        <v>46</v>
      </c>
      <c r="HJ2" s="18" t="s">
        <v>46</v>
      </c>
      <c r="HK2" s="18" t="s">
        <v>69</v>
      </c>
      <c r="HL2" s="18" t="s">
        <v>19</v>
      </c>
      <c r="HM2" s="18" t="s">
        <v>22</v>
      </c>
      <c r="HN2" s="18" t="s">
        <v>57</v>
      </c>
      <c r="HO2" s="18" t="s">
        <v>69</v>
      </c>
      <c r="HP2" s="18" t="s">
        <v>19</v>
      </c>
      <c r="HQ2" s="18" t="s">
        <v>19</v>
      </c>
      <c r="HR2" s="18" t="s">
        <v>22</v>
      </c>
      <c r="HS2" s="18" t="s">
        <v>46</v>
      </c>
      <c r="HT2" s="18" t="s">
        <v>19</v>
      </c>
      <c r="HU2" s="18" t="s">
        <v>22</v>
      </c>
      <c r="HV2" s="18" t="s">
        <v>46</v>
      </c>
      <c r="HW2" s="18" t="s">
        <v>46</v>
      </c>
      <c r="HX2" s="18" t="s">
        <v>47</v>
      </c>
      <c r="HY2" s="18" t="s">
        <v>46</v>
      </c>
      <c r="HZ2" s="18" t="s">
        <v>19</v>
      </c>
      <c r="IA2" s="18" t="s">
        <v>19</v>
      </c>
      <c r="IB2" s="18" t="s">
        <v>22</v>
      </c>
      <c r="IC2" s="18" t="s">
        <v>22</v>
      </c>
      <c r="ID2" s="18" t="s">
        <v>58</v>
      </c>
      <c r="IE2" s="18" t="s">
        <v>58</v>
      </c>
      <c r="IF2" s="18" t="s">
        <v>58</v>
      </c>
      <c r="IG2" s="18" t="s">
        <v>19</v>
      </c>
      <c r="IH2" s="18" t="s">
        <v>22</v>
      </c>
      <c r="IJ2" s="18" t="s">
        <v>46</v>
      </c>
      <c r="IL2" s="18" t="s">
        <v>49</v>
      </c>
      <c r="IT2" s="18" t="s">
        <v>44</v>
      </c>
      <c r="JC2" s="18" t="s">
        <v>19</v>
      </c>
      <c r="JD2" s="18" t="s">
        <v>22</v>
      </c>
      <c r="JE2" s="18" t="s">
        <v>33</v>
      </c>
      <c r="JF2" s="18" t="s">
        <v>33</v>
      </c>
    </row>
    <row r="3" spans="2:266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278</v>
      </c>
      <c r="AA3" s="1" t="s">
        <v>278</v>
      </c>
      <c r="AB3" s="1" t="s">
        <v>158</v>
      </c>
      <c r="AC3" s="1" t="s">
        <v>196</v>
      </c>
      <c r="AD3" s="1" t="s">
        <v>429</v>
      </c>
      <c r="AE3" s="1" t="s">
        <v>429</v>
      </c>
      <c r="AF3" s="1" t="s">
        <v>429</v>
      </c>
      <c r="AG3" s="1" t="s">
        <v>429</v>
      </c>
      <c r="AH3" s="1" t="s">
        <v>430</v>
      </c>
      <c r="AI3" s="1" t="s">
        <v>430</v>
      </c>
      <c r="AJ3" s="1" t="s">
        <v>430</v>
      </c>
      <c r="AK3" s="1" t="s">
        <v>430</v>
      </c>
      <c r="AL3" s="1" t="s">
        <v>430</v>
      </c>
      <c r="AM3" s="1" t="s">
        <v>430</v>
      </c>
      <c r="AN3" s="1" t="s">
        <v>158</v>
      </c>
      <c r="AO3" s="1" t="s">
        <v>196</v>
      </c>
      <c r="AP3" s="1" t="s">
        <v>278</v>
      </c>
      <c r="AQ3" s="1" t="s">
        <v>278</v>
      </c>
      <c r="AR3" s="1" t="s">
        <v>158</v>
      </c>
      <c r="AS3" s="1" t="s">
        <v>196</v>
      </c>
      <c r="AT3" s="1" t="s">
        <v>422</v>
      </c>
      <c r="AU3" s="1" t="s">
        <v>422</v>
      </c>
      <c r="AV3" s="1" t="s">
        <v>422</v>
      </c>
      <c r="AW3" s="1" t="s">
        <v>422</v>
      </c>
      <c r="AX3" s="1" t="s">
        <v>422</v>
      </c>
      <c r="AY3" s="1" t="s">
        <v>422</v>
      </c>
      <c r="AZ3" s="1" t="s">
        <v>422</v>
      </c>
      <c r="BA3" s="1" t="s">
        <v>422</v>
      </c>
      <c r="BB3" s="1" t="s">
        <v>158</v>
      </c>
      <c r="BC3" s="1" t="s">
        <v>196</v>
      </c>
      <c r="BD3" s="1" t="s">
        <v>396</v>
      </c>
      <c r="BE3" s="1" t="s">
        <v>158</v>
      </c>
      <c r="BF3" s="1" t="s">
        <v>196</v>
      </c>
      <c r="BG3" s="1" t="s">
        <v>396</v>
      </c>
      <c r="BH3" s="1" t="s">
        <v>396</v>
      </c>
      <c r="BI3" s="1" t="s">
        <v>396</v>
      </c>
      <c r="BJ3" s="1" t="s">
        <v>158</v>
      </c>
      <c r="BK3" s="1" t="s">
        <v>196</v>
      </c>
      <c r="BL3" s="1" t="s">
        <v>396</v>
      </c>
      <c r="BM3" s="1" t="s">
        <v>396</v>
      </c>
      <c r="BN3" s="1" t="s">
        <v>396</v>
      </c>
      <c r="BO3" s="1" t="s">
        <v>396</v>
      </c>
      <c r="BP3" s="1" t="s">
        <v>158</v>
      </c>
      <c r="BQ3" s="1" t="s">
        <v>196</v>
      </c>
      <c r="BR3" s="1" t="s">
        <v>396</v>
      </c>
      <c r="BS3" s="1" t="s">
        <v>396</v>
      </c>
      <c r="BT3" s="1" t="s">
        <v>158</v>
      </c>
      <c r="BU3" s="1" t="s">
        <v>196</v>
      </c>
      <c r="BV3" s="1" t="s">
        <v>396</v>
      </c>
      <c r="BW3" s="1" t="s">
        <v>396</v>
      </c>
      <c r="BX3" s="1" t="s">
        <v>158</v>
      </c>
      <c r="BY3" s="1" t="s">
        <v>158</v>
      </c>
      <c r="BZ3" s="1" t="s">
        <v>396</v>
      </c>
      <c r="CA3" s="1" t="s">
        <v>396</v>
      </c>
      <c r="CB3" s="1" t="s">
        <v>196</v>
      </c>
      <c r="CC3" s="1" t="s">
        <v>396</v>
      </c>
      <c r="CD3" s="1" t="s">
        <v>158</v>
      </c>
      <c r="CE3" s="1" t="s">
        <v>158</v>
      </c>
      <c r="CF3" s="1" t="s">
        <v>391</v>
      </c>
      <c r="CG3" s="1" t="s">
        <v>391</v>
      </c>
      <c r="CH3" s="1" t="s">
        <v>196</v>
      </c>
      <c r="CI3" s="1" t="s">
        <v>196</v>
      </c>
      <c r="CJ3" s="1" t="s">
        <v>230</v>
      </c>
      <c r="CK3" s="1" t="s">
        <v>158</v>
      </c>
      <c r="CL3" s="1" t="s">
        <v>196</v>
      </c>
      <c r="CM3" s="1" t="s">
        <v>278</v>
      </c>
      <c r="CN3" s="1" t="s">
        <v>278</v>
      </c>
      <c r="CO3" s="1" t="s">
        <v>158</v>
      </c>
      <c r="CR3" s="1" t="s">
        <v>196</v>
      </c>
      <c r="CS3" s="1" t="s">
        <v>375</v>
      </c>
      <c r="CT3" s="1" t="s">
        <v>375</v>
      </c>
      <c r="CU3" s="1" t="s">
        <v>375</v>
      </c>
      <c r="CV3" s="1" t="s">
        <v>375</v>
      </c>
      <c r="CW3" s="1" t="s">
        <v>375</v>
      </c>
      <c r="CX3" s="1" t="s">
        <v>375</v>
      </c>
      <c r="CZ3" s="1" t="s">
        <v>158</v>
      </c>
      <c r="DA3" s="1" t="s">
        <v>196</v>
      </c>
      <c r="DB3" s="1" t="s">
        <v>364</v>
      </c>
      <c r="DC3" s="1" t="s">
        <v>364</v>
      </c>
      <c r="DD3" s="1" t="s">
        <v>364</v>
      </c>
      <c r="DE3" s="1" t="s">
        <v>364</v>
      </c>
      <c r="DF3" s="1" t="s">
        <v>364</v>
      </c>
      <c r="DG3" s="1" t="s">
        <v>364</v>
      </c>
      <c r="DH3" s="1" t="s">
        <v>364</v>
      </c>
      <c r="DK3" s="1" t="s">
        <v>158</v>
      </c>
      <c r="DL3" s="1" t="s">
        <v>196</v>
      </c>
      <c r="DM3" s="1" t="s">
        <v>278</v>
      </c>
      <c r="DN3" s="1" t="s">
        <v>278</v>
      </c>
      <c r="DO3" s="1" t="s">
        <v>278</v>
      </c>
      <c r="DP3" s="1" t="s">
        <v>278</v>
      </c>
      <c r="DQ3" s="1" t="s">
        <v>278</v>
      </c>
      <c r="DR3" s="1" t="s">
        <v>278</v>
      </c>
      <c r="DS3" s="1" t="s">
        <v>278</v>
      </c>
      <c r="DT3" s="1" t="s">
        <v>158</v>
      </c>
      <c r="DU3" s="1" t="s">
        <v>278</v>
      </c>
      <c r="DV3" s="1" t="s">
        <v>196</v>
      </c>
      <c r="DW3" s="1" t="s">
        <v>230</v>
      </c>
      <c r="DX3" s="1" t="s">
        <v>230</v>
      </c>
      <c r="DY3" s="1" t="s">
        <v>230</v>
      </c>
      <c r="DZ3" s="1" t="s">
        <v>230</v>
      </c>
      <c r="EA3" s="1" t="s">
        <v>158</v>
      </c>
      <c r="EB3" s="1" t="s">
        <v>196</v>
      </c>
      <c r="EC3" s="1" t="s">
        <v>278</v>
      </c>
      <c r="ED3" s="1" t="s">
        <v>278</v>
      </c>
      <c r="EE3" s="1" t="s">
        <v>158</v>
      </c>
      <c r="EF3" s="1" t="s">
        <v>196</v>
      </c>
      <c r="EG3" s="1" t="s">
        <v>337</v>
      </c>
      <c r="EH3" s="1" t="s">
        <v>337</v>
      </c>
      <c r="EI3" s="1" t="s">
        <v>337</v>
      </c>
      <c r="EJ3" s="1" t="s">
        <v>337</v>
      </c>
      <c r="EK3" s="1" t="s">
        <v>337</v>
      </c>
      <c r="EL3" s="1" t="s">
        <v>158</v>
      </c>
      <c r="EM3" s="1" t="s">
        <v>196</v>
      </c>
      <c r="EN3" s="1" t="s">
        <v>329</v>
      </c>
      <c r="EO3" s="1" t="s">
        <v>329</v>
      </c>
      <c r="EP3" s="1" t="s">
        <v>329</v>
      </c>
      <c r="EQ3" s="1" t="s">
        <v>329</v>
      </c>
      <c r="ER3" s="1" t="s">
        <v>329</v>
      </c>
      <c r="ES3" s="1" t="s">
        <v>329</v>
      </c>
      <c r="ET3" s="1" t="s">
        <v>329</v>
      </c>
      <c r="EU3" s="1" t="s">
        <v>158</v>
      </c>
      <c r="EV3" s="1" t="s">
        <v>158</v>
      </c>
      <c r="EW3" s="1" t="s">
        <v>196</v>
      </c>
      <c r="EX3" s="1" t="s">
        <v>158</v>
      </c>
      <c r="EY3" s="1" t="s">
        <v>196</v>
      </c>
      <c r="EZ3" s="1" t="s">
        <v>278</v>
      </c>
      <c r="FA3" s="1" t="s">
        <v>278</v>
      </c>
      <c r="FB3" s="1" t="s">
        <v>278</v>
      </c>
      <c r="FC3" s="1" t="s">
        <v>278</v>
      </c>
      <c r="FD3" s="1" t="s">
        <v>158</v>
      </c>
      <c r="FE3" s="1" t="s">
        <v>196</v>
      </c>
      <c r="FF3" s="1" t="s">
        <v>230</v>
      </c>
      <c r="FG3" s="1" t="s">
        <v>230</v>
      </c>
      <c r="FH3" s="1" t="s">
        <v>230</v>
      </c>
      <c r="FI3" s="1" t="s">
        <v>230</v>
      </c>
      <c r="FJ3" s="1" t="s">
        <v>230</v>
      </c>
      <c r="FK3" s="1" t="s">
        <v>230</v>
      </c>
      <c r="FL3" s="1" t="s">
        <v>230</v>
      </c>
      <c r="FM3" s="1" t="s">
        <v>230</v>
      </c>
      <c r="FN3" s="1" t="s">
        <v>196</v>
      </c>
      <c r="FO3" s="1" t="s">
        <v>230</v>
      </c>
      <c r="FP3" s="1" t="s">
        <v>230</v>
      </c>
      <c r="FQ3" s="1" t="s">
        <v>132</v>
      </c>
      <c r="FR3" s="1" t="s">
        <v>88</v>
      </c>
      <c r="FS3" s="1" t="s">
        <v>88</v>
      </c>
      <c r="FT3" s="1" t="s">
        <v>90</v>
      </c>
      <c r="FU3" s="1" t="s">
        <v>90</v>
      </c>
      <c r="FV3" s="1" t="s">
        <v>137</v>
      </c>
      <c r="FW3" s="1" t="s">
        <v>88</v>
      </c>
      <c r="FX3" s="1" t="s">
        <v>145</v>
      </c>
      <c r="FY3" s="1" t="s">
        <v>137</v>
      </c>
      <c r="FZ3" s="1" t="s">
        <v>88</v>
      </c>
      <c r="GA3" s="1" t="s">
        <v>90</v>
      </c>
      <c r="GB3" s="1" t="s">
        <v>132</v>
      </c>
      <c r="GC3" s="1" t="s">
        <v>88</v>
      </c>
      <c r="GD3" s="1" t="s">
        <v>90</v>
      </c>
      <c r="GE3" s="1" t="s">
        <v>90</v>
      </c>
      <c r="GF3" s="1" t="s">
        <v>133</v>
      </c>
      <c r="GG3" s="1" t="s">
        <v>132</v>
      </c>
      <c r="GH3" s="1" t="s">
        <v>132</v>
      </c>
      <c r="GJ3" s="1" t="s">
        <v>88</v>
      </c>
      <c r="GK3" s="1" t="s">
        <v>88</v>
      </c>
      <c r="GL3" s="1" t="s">
        <v>90</v>
      </c>
      <c r="GM3" s="1" t="s">
        <v>27</v>
      </c>
      <c r="GN3" s="1" t="s">
        <v>88</v>
      </c>
      <c r="GO3" s="1" t="s">
        <v>90</v>
      </c>
      <c r="GP3" s="1" t="s">
        <v>88</v>
      </c>
      <c r="GQ3" s="1" t="s">
        <v>90</v>
      </c>
      <c r="GR3" s="1" t="s">
        <v>94</v>
      </c>
      <c r="GS3" s="1" t="s">
        <v>94</v>
      </c>
      <c r="GT3" s="1" t="s">
        <v>27</v>
      </c>
      <c r="GU3" s="1" t="s">
        <v>27</v>
      </c>
      <c r="GV3" s="1" t="s">
        <v>23</v>
      </c>
      <c r="GW3" s="1" t="s">
        <v>27</v>
      </c>
      <c r="GY3" s="1" t="s">
        <v>46</v>
      </c>
      <c r="GZ3" s="1" t="s">
        <v>27</v>
      </c>
      <c r="HA3" s="1" t="s">
        <v>23</v>
      </c>
      <c r="HC3" s="1" t="s">
        <v>46</v>
      </c>
      <c r="HD3" s="1" t="s">
        <v>27</v>
      </c>
      <c r="HF3" s="1" t="s">
        <v>23</v>
      </c>
      <c r="HG3" s="1" t="s">
        <v>27</v>
      </c>
      <c r="HH3" s="1" t="s">
        <v>27</v>
      </c>
      <c r="HK3" s="1" t="s">
        <v>58</v>
      </c>
      <c r="HL3" s="1" t="s">
        <v>27</v>
      </c>
      <c r="HM3" s="1" t="s">
        <v>23</v>
      </c>
      <c r="HN3" s="1" t="s">
        <v>68</v>
      </c>
      <c r="HO3" s="1" t="s">
        <v>58</v>
      </c>
      <c r="HP3" s="1" t="s">
        <v>27</v>
      </c>
      <c r="HQ3" s="1" t="s">
        <v>27</v>
      </c>
      <c r="HR3" s="1" t="s">
        <v>23</v>
      </c>
      <c r="HT3" s="1" t="s">
        <v>27</v>
      </c>
      <c r="HU3" s="1" t="s">
        <v>23</v>
      </c>
      <c r="HX3" s="1" t="s">
        <v>46</v>
      </c>
      <c r="HZ3" s="1" t="s">
        <v>27</v>
      </c>
      <c r="IA3" s="1" t="s">
        <v>27</v>
      </c>
      <c r="IB3" s="1" t="s">
        <v>23</v>
      </c>
      <c r="IC3" s="1" t="s">
        <v>23</v>
      </c>
      <c r="ID3" s="1" t="s">
        <v>59</v>
      </c>
      <c r="IE3" s="1" t="s">
        <v>59</v>
      </c>
      <c r="IF3" s="1" t="s">
        <v>59</v>
      </c>
      <c r="IG3" s="1" t="s">
        <v>27</v>
      </c>
      <c r="IH3" s="1" t="s">
        <v>23</v>
      </c>
      <c r="IL3" s="1" t="s">
        <v>50</v>
      </c>
      <c r="IT3" s="1" t="s">
        <v>45</v>
      </c>
      <c r="JC3" s="1" t="s">
        <v>27</v>
      </c>
      <c r="JD3" s="1" t="s">
        <v>23</v>
      </c>
      <c r="JE3" s="1" t="s">
        <v>34</v>
      </c>
      <c r="JF3" s="1" t="s">
        <v>34</v>
      </c>
    </row>
    <row r="4" spans="2:266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229</v>
      </c>
      <c r="AA4" s="1" t="s">
        <v>229</v>
      </c>
      <c r="AB4" s="1" t="s">
        <v>159</v>
      </c>
      <c r="AC4" s="1" t="s">
        <v>122</v>
      </c>
      <c r="AD4" s="1" t="s">
        <v>430</v>
      </c>
      <c r="AE4" s="1" t="s">
        <v>430</v>
      </c>
      <c r="AF4" s="1" t="s">
        <v>430</v>
      </c>
      <c r="AG4" s="1" t="s">
        <v>430</v>
      </c>
      <c r="AH4" s="1" t="s">
        <v>431</v>
      </c>
      <c r="AI4" s="1" t="s">
        <v>431</v>
      </c>
      <c r="AJ4" s="1" t="s">
        <v>431</v>
      </c>
      <c r="AK4" s="1" t="s">
        <v>431</v>
      </c>
      <c r="AL4" s="1" t="s">
        <v>431</v>
      </c>
      <c r="AM4" s="1" t="s">
        <v>431</v>
      </c>
      <c r="AN4" s="1" t="s">
        <v>159</v>
      </c>
      <c r="AO4" s="1" t="s">
        <v>122</v>
      </c>
      <c r="AP4" s="1" t="s">
        <v>229</v>
      </c>
      <c r="AQ4" s="1" t="s">
        <v>229</v>
      </c>
      <c r="AR4" s="1" t="s">
        <v>159</v>
      </c>
      <c r="AS4" s="1" t="s">
        <v>122</v>
      </c>
      <c r="AT4" s="1" t="s">
        <v>423</v>
      </c>
      <c r="AU4" s="1" t="s">
        <v>423</v>
      </c>
      <c r="AV4" s="1" t="s">
        <v>423</v>
      </c>
      <c r="AW4" s="1" t="s">
        <v>423</v>
      </c>
      <c r="AX4" s="1" t="s">
        <v>423</v>
      </c>
      <c r="AY4" s="1" t="s">
        <v>423</v>
      </c>
      <c r="AZ4" s="1" t="s">
        <v>423</v>
      </c>
      <c r="BA4" s="1" t="s">
        <v>423</v>
      </c>
      <c r="BB4" s="1" t="s">
        <v>159</v>
      </c>
      <c r="BC4" s="1" t="s">
        <v>122</v>
      </c>
      <c r="BD4" s="1" t="s">
        <v>391</v>
      </c>
      <c r="BE4" s="1" t="s">
        <v>159</v>
      </c>
      <c r="BF4" s="1" t="s">
        <v>122</v>
      </c>
      <c r="BG4" s="1" t="s">
        <v>391</v>
      </c>
      <c r="BH4" s="1" t="s">
        <v>391</v>
      </c>
      <c r="BI4" s="1" t="s">
        <v>391</v>
      </c>
      <c r="BJ4" s="1" t="s">
        <v>159</v>
      </c>
      <c r="BK4" s="1" t="s">
        <v>122</v>
      </c>
      <c r="BL4" s="1" t="s">
        <v>391</v>
      </c>
      <c r="BM4" s="1" t="s">
        <v>391</v>
      </c>
      <c r="BN4" s="1" t="s">
        <v>391</v>
      </c>
      <c r="BO4" s="1" t="s">
        <v>391</v>
      </c>
      <c r="BP4" s="1" t="s">
        <v>159</v>
      </c>
      <c r="BQ4" s="1" t="s">
        <v>122</v>
      </c>
      <c r="BR4" s="1" t="s">
        <v>391</v>
      </c>
      <c r="BS4" s="1" t="s">
        <v>391</v>
      </c>
      <c r="BT4" s="1" t="s">
        <v>159</v>
      </c>
      <c r="BU4" s="1" t="s">
        <v>122</v>
      </c>
      <c r="BV4" s="1" t="s">
        <v>391</v>
      </c>
      <c r="BW4" s="1" t="s">
        <v>391</v>
      </c>
      <c r="BX4" s="1" t="s">
        <v>159</v>
      </c>
      <c r="BY4" s="1" t="s">
        <v>159</v>
      </c>
      <c r="BZ4" s="1" t="s">
        <v>391</v>
      </c>
      <c r="CA4" s="1" t="s">
        <v>391</v>
      </c>
      <c r="CB4" s="1" t="s">
        <v>122</v>
      </c>
      <c r="CC4" s="1" t="s">
        <v>391</v>
      </c>
      <c r="CD4" s="1" t="s">
        <v>159</v>
      </c>
      <c r="CE4" s="1" t="s">
        <v>159</v>
      </c>
      <c r="CF4" s="1" t="s">
        <v>392</v>
      </c>
      <c r="CG4" s="1" t="s">
        <v>392</v>
      </c>
      <c r="CH4" s="1" t="s">
        <v>122</v>
      </c>
      <c r="CI4" s="1" t="s">
        <v>122</v>
      </c>
      <c r="CJ4" s="1" t="s">
        <v>231</v>
      </c>
      <c r="CK4" s="1" t="s">
        <v>159</v>
      </c>
      <c r="CL4" s="1" t="s">
        <v>122</v>
      </c>
      <c r="CM4" s="1" t="s">
        <v>229</v>
      </c>
      <c r="CN4" s="1" t="s">
        <v>229</v>
      </c>
      <c r="CO4" s="1" t="s">
        <v>159</v>
      </c>
      <c r="CR4" s="1" t="s">
        <v>122</v>
      </c>
      <c r="CS4" s="1" t="s">
        <v>376</v>
      </c>
      <c r="CT4" s="1" t="s">
        <v>376</v>
      </c>
      <c r="CU4" s="1" t="s">
        <v>376</v>
      </c>
      <c r="CV4" s="1" t="s">
        <v>376</v>
      </c>
      <c r="CW4" s="1" t="s">
        <v>376</v>
      </c>
      <c r="CX4" s="1" t="s">
        <v>376</v>
      </c>
      <c r="CZ4" s="1" t="s">
        <v>159</v>
      </c>
      <c r="DA4" s="1" t="s">
        <v>122</v>
      </c>
      <c r="DB4" s="1" t="s">
        <v>365</v>
      </c>
      <c r="DC4" s="1" t="s">
        <v>365</v>
      </c>
      <c r="DD4" s="1" t="s">
        <v>365</v>
      </c>
      <c r="DE4" s="1" t="s">
        <v>365</v>
      </c>
      <c r="DF4" s="1" t="s">
        <v>365</v>
      </c>
      <c r="DG4" s="1" t="s">
        <v>365</v>
      </c>
      <c r="DH4" s="1" t="s">
        <v>365</v>
      </c>
      <c r="DK4" s="1" t="s">
        <v>159</v>
      </c>
      <c r="DL4" s="1" t="s">
        <v>122</v>
      </c>
      <c r="DM4" s="1" t="s">
        <v>229</v>
      </c>
      <c r="DN4" s="1" t="s">
        <v>229</v>
      </c>
      <c r="DO4" s="1" t="s">
        <v>229</v>
      </c>
      <c r="DP4" s="1" t="s">
        <v>229</v>
      </c>
      <c r="DQ4" s="1" t="s">
        <v>229</v>
      </c>
      <c r="DR4" s="1" t="s">
        <v>229</v>
      </c>
      <c r="DS4" s="1" t="s">
        <v>229</v>
      </c>
      <c r="DT4" s="1" t="s">
        <v>159</v>
      </c>
      <c r="DU4" s="1" t="s">
        <v>229</v>
      </c>
      <c r="DV4" s="1" t="s">
        <v>122</v>
      </c>
      <c r="DW4" s="1" t="s">
        <v>231</v>
      </c>
      <c r="DX4" s="1" t="s">
        <v>231</v>
      </c>
      <c r="DY4" s="1" t="s">
        <v>231</v>
      </c>
      <c r="DZ4" s="1" t="s">
        <v>231</v>
      </c>
      <c r="EA4" s="1" t="s">
        <v>159</v>
      </c>
      <c r="EB4" s="1" t="s">
        <v>122</v>
      </c>
      <c r="EC4" s="1" t="s">
        <v>229</v>
      </c>
      <c r="ED4" s="1" t="s">
        <v>229</v>
      </c>
      <c r="EE4" s="1" t="s">
        <v>159</v>
      </c>
      <c r="EF4" s="1" t="s">
        <v>122</v>
      </c>
      <c r="EG4" s="1" t="s">
        <v>338</v>
      </c>
      <c r="EH4" s="1" t="s">
        <v>338</v>
      </c>
      <c r="EI4" s="1" t="s">
        <v>338</v>
      </c>
      <c r="EJ4" s="1" t="s">
        <v>338</v>
      </c>
      <c r="EK4" s="1" t="s">
        <v>338</v>
      </c>
      <c r="EL4" s="1" t="s">
        <v>159</v>
      </c>
      <c r="EM4" s="1" t="s">
        <v>122</v>
      </c>
      <c r="EN4" s="1" t="s">
        <v>330</v>
      </c>
      <c r="EO4" s="1" t="s">
        <v>330</v>
      </c>
      <c r="EP4" s="1" t="s">
        <v>330</v>
      </c>
      <c r="EQ4" s="1" t="s">
        <v>330</v>
      </c>
      <c r="ER4" s="1" t="s">
        <v>330</v>
      </c>
      <c r="ES4" s="1" t="s">
        <v>330</v>
      </c>
      <c r="ET4" s="1" t="s">
        <v>330</v>
      </c>
      <c r="EU4" s="1" t="s">
        <v>159</v>
      </c>
      <c r="EV4" s="1" t="s">
        <v>159</v>
      </c>
      <c r="EW4" s="1" t="s">
        <v>122</v>
      </c>
      <c r="EX4" s="1" t="s">
        <v>159</v>
      </c>
      <c r="EY4" s="1" t="s">
        <v>122</v>
      </c>
      <c r="EZ4" s="1" t="s">
        <v>229</v>
      </c>
      <c r="FA4" s="1" t="s">
        <v>229</v>
      </c>
      <c r="FB4" s="1" t="s">
        <v>229</v>
      </c>
      <c r="FC4" s="1" t="s">
        <v>229</v>
      </c>
      <c r="FD4" s="1" t="s">
        <v>159</v>
      </c>
      <c r="FE4" s="1" t="s">
        <v>122</v>
      </c>
      <c r="FF4" s="1" t="s">
        <v>231</v>
      </c>
      <c r="FG4" s="1" t="s">
        <v>231</v>
      </c>
      <c r="FH4" s="1" t="s">
        <v>231</v>
      </c>
      <c r="FI4" s="1" t="s">
        <v>231</v>
      </c>
      <c r="FJ4" s="1" t="s">
        <v>231</v>
      </c>
      <c r="FK4" s="1" t="s">
        <v>231</v>
      </c>
      <c r="FL4" s="1" t="s">
        <v>231</v>
      </c>
      <c r="FM4" s="1" t="s">
        <v>231</v>
      </c>
      <c r="FN4" s="1" t="s">
        <v>122</v>
      </c>
      <c r="FO4" s="1" t="s">
        <v>231</v>
      </c>
      <c r="FP4" s="1" t="s">
        <v>231</v>
      </c>
      <c r="FQ4" s="1" t="s">
        <v>275</v>
      </c>
      <c r="FR4" s="1" t="s">
        <v>117</v>
      </c>
      <c r="FS4" s="1" t="s">
        <v>117</v>
      </c>
      <c r="FT4" s="1" t="s">
        <v>123</v>
      </c>
      <c r="FU4" s="1" t="s">
        <v>123</v>
      </c>
      <c r="FV4" s="1" t="s">
        <v>138</v>
      </c>
      <c r="FW4" s="1" t="s">
        <v>117</v>
      </c>
      <c r="FY4" s="1" t="s">
        <v>138</v>
      </c>
      <c r="FZ4" s="1" t="s">
        <v>117</v>
      </c>
      <c r="GA4" s="1" t="s">
        <v>123</v>
      </c>
      <c r="GB4" s="1" t="s">
        <v>133</v>
      </c>
      <c r="GC4" s="1" t="s">
        <v>117</v>
      </c>
      <c r="GD4" s="1" t="s">
        <v>123</v>
      </c>
      <c r="GE4" s="1" t="s">
        <v>123</v>
      </c>
      <c r="GF4" s="1" t="s">
        <v>134</v>
      </c>
      <c r="GG4" s="1" t="s">
        <v>133</v>
      </c>
      <c r="GH4" s="1" t="s">
        <v>133</v>
      </c>
      <c r="GJ4" s="1" t="s">
        <v>117</v>
      </c>
      <c r="GK4" s="1" t="s">
        <v>117</v>
      </c>
      <c r="GL4" s="1" t="s">
        <v>123</v>
      </c>
      <c r="GM4" s="1" t="s">
        <v>20</v>
      </c>
      <c r="GN4" s="1" t="s">
        <v>27</v>
      </c>
      <c r="GO4" s="1" t="s">
        <v>23</v>
      </c>
      <c r="GP4" s="1" t="s">
        <v>27</v>
      </c>
      <c r="GQ4" s="1" t="s">
        <v>23</v>
      </c>
      <c r="GR4" s="1" t="s">
        <v>95</v>
      </c>
      <c r="GS4" s="1" t="s">
        <v>95</v>
      </c>
      <c r="GT4" s="1" t="s">
        <v>20</v>
      </c>
      <c r="GU4" s="1" t="s">
        <v>20</v>
      </c>
      <c r="GV4" s="1" t="s">
        <v>24</v>
      </c>
      <c r="GW4" s="1" t="s">
        <v>20</v>
      </c>
      <c r="GZ4" s="1" t="s">
        <v>20</v>
      </c>
      <c r="HA4" s="1" t="s">
        <v>24</v>
      </c>
      <c r="HD4" s="1" t="s">
        <v>20</v>
      </c>
      <c r="HF4" s="1" t="s">
        <v>24</v>
      </c>
      <c r="HG4" s="1" t="s">
        <v>20</v>
      </c>
      <c r="HH4" s="1" t="s">
        <v>20</v>
      </c>
      <c r="HK4" s="1" t="s">
        <v>59</v>
      </c>
      <c r="HL4" s="1" t="s">
        <v>20</v>
      </c>
      <c r="HM4" s="1" t="s">
        <v>24</v>
      </c>
      <c r="HN4" s="1" t="s">
        <v>69</v>
      </c>
      <c r="HO4" s="1" t="s">
        <v>59</v>
      </c>
      <c r="HP4" s="1" t="s">
        <v>20</v>
      </c>
      <c r="HQ4" s="1" t="s">
        <v>20</v>
      </c>
      <c r="HR4" s="1" t="s">
        <v>24</v>
      </c>
      <c r="HT4" s="1" t="s">
        <v>20</v>
      </c>
      <c r="HU4" s="1" t="s">
        <v>24</v>
      </c>
      <c r="HZ4" s="1" t="s">
        <v>20</v>
      </c>
      <c r="IA4" s="1" t="s">
        <v>20</v>
      </c>
      <c r="IB4" s="1" t="s">
        <v>24</v>
      </c>
      <c r="IC4" s="1" t="s">
        <v>24</v>
      </c>
      <c r="ID4" s="1" t="s">
        <v>60</v>
      </c>
      <c r="IE4" s="1" t="s">
        <v>60</v>
      </c>
      <c r="IF4" s="1" t="s">
        <v>60</v>
      </c>
      <c r="IG4" s="1" t="s">
        <v>20</v>
      </c>
      <c r="IH4" s="1" t="s">
        <v>24</v>
      </c>
      <c r="IL4" s="1" t="s">
        <v>51</v>
      </c>
      <c r="JC4" s="1" t="s">
        <v>20</v>
      </c>
      <c r="JD4" s="1" t="s">
        <v>24</v>
      </c>
      <c r="JE4" s="1" t="s">
        <v>35</v>
      </c>
      <c r="JF4" s="1" t="s">
        <v>35</v>
      </c>
    </row>
    <row r="5" spans="2:266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230</v>
      </c>
      <c r="AA5" s="16" t="s">
        <v>230</v>
      </c>
      <c r="AB5" s="16" t="s">
        <v>116</v>
      </c>
      <c r="AC5" s="16" t="s">
        <v>29</v>
      </c>
      <c r="AD5" s="16" t="s">
        <v>431</v>
      </c>
      <c r="AE5" s="16" t="s">
        <v>431</v>
      </c>
      <c r="AF5" s="16" t="s">
        <v>431</v>
      </c>
      <c r="AG5" s="16" t="s">
        <v>431</v>
      </c>
      <c r="AH5" s="16" t="s">
        <v>432</v>
      </c>
      <c r="AI5" s="16" t="s">
        <v>432</v>
      </c>
      <c r="AJ5" s="16" t="s">
        <v>432</v>
      </c>
      <c r="AK5" s="16" t="s">
        <v>432</v>
      </c>
      <c r="AL5" s="16" t="s">
        <v>432</v>
      </c>
      <c r="AM5" s="16" t="s">
        <v>432</v>
      </c>
      <c r="AN5" s="16" t="s">
        <v>116</v>
      </c>
      <c r="AO5" s="16" t="s">
        <v>29</v>
      </c>
      <c r="AP5" s="16" t="s">
        <v>230</v>
      </c>
      <c r="AQ5" s="16" t="s">
        <v>230</v>
      </c>
      <c r="AR5" s="16" t="s">
        <v>116</v>
      </c>
      <c r="AS5" s="16" t="s">
        <v>29</v>
      </c>
      <c r="AT5" s="16" t="s">
        <v>424</v>
      </c>
      <c r="AU5" s="16" t="s">
        <v>424</v>
      </c>
      <c r="AV5" s="16" t="s">
        <v>424</v>
      </c>
      <c r="AW5" s="16" t="s">
        <v>424</v>
      </c>
      <c r="AX5" s="16" t="s">
        <v>424</v>
      </c>
      <c r="AY5" s="16" t="s">
        <v>424</v>
      </c>
      <c r="AZ5" s="16" t="s">
        <v>424</v>
      </c>
      <c r="BA5" s="16" t="s">
        <v>424</v>
      </c>
      <c r="BB5" s="16" t="s">
        <v>116</v>
      </c>
      <c r="BC5" s="16" t="s">
        <v>29</v>
      </c>
      <c r="BD5" s="16" t="s">
        <v>405</v>
      </c>
      <c r="BE5" s="16" t="s">
        <v>116</v>
      </c>
      <c r="BF5" s="16" t="s">
        <v>29</v>
      </c>
      <c r="BG5" s="16" t="s">
        <v>397</v>
      </c>
      <c r="BH5" s="16" t="s">
        <v>397</v>
      </c>
      <c r="BI5" s="16" t="s">
        <v>397</v>
      </c>
      <c r="BJ5" s="16" t="s">
        <v>116</v>
      </c>
      <c r="BK5" s="16" t="s">
        <v>29</v>
      </c>
      <c r="BL5" s="16" t="s">
        <v>405</v>
      </c>
      <c r="BM5" s="16" t="s">
        <v>405</v>
      </c>
      <c r="BN5" s="16" t="s">
        <v>405</v>
      </c>
      <c r="BO5" s="16" t="s">
        <v>405</v>
      </c>
      <c r="BP5" s="16" t="s">
        <v>116</v>
      </c>
      <c r="BQ5" s="16" t="s">
        <v>29</v>
      </c>
      <c r="BR5" s="16" t="s">
        <v>397</v>
      </c>
      <c r="BS5" s="16" t="s">
        <v>397</v>
      </c>
      <c r="BT5" s="16" t="s">
        <v>116</v>
      </c>
      <c r="BU5" s="16" t="s">
        <v>29</v>
      </c>
      <c r="BV5" s="16" t="s">
        <v>398</v>
      </c>
      <c r="BW5" s="16" t="s">
        <v>398</v>
      </c>
      <c r="BX5" s="16" t="s">
        <v>116</v>
      </c>
      <c r="BY5" s="16" t="s">
        <v>116</v>
      </c>
      <c r="BZ5" s="16" t="s">
        <v>397</v>
      </c>
      <c r="CA5" s="16" t="s">
        <v>397</v>
      </c>
      <c r="CB5" s="16" t="s">
        <v>29</v>
      </c>
      <c r="CC5" s="16" t="s">
        <v>397</v>
      </c>
      <c r="CD5" s="16" t="s">
        <v>116</v>
      </c>
      <c r="CE5" s="16" t="s">
        <v>116</v>
      </c>
      <c r="CF5" s="16" t="s">
        <v>393</v>
      </c>
      <c r="CG5" s="16" t="s">
        <v>393</v>
      </c>
      <c r="CH5" s="16" t="s">
        <v>29</v>
      </c>
      <c r="CI5" s="16" t="s">
        <v>29</v>
      </c>
      <c r="CJ5" s="16" t="s">
        <v>232</v>
      </c>
      <c r="CK5" s="16" t="s">
        <v>116</v>
      </c>
      <c r="CL5" s="16" t="s">
        <v>29</v>
      </c>
      <c r="CM5" s="16" t="s">
        <v>230</v>
      </c>
      <c r="CN5" s="16" t="s">
        <v>230</v>
      </c>
      <c r="CO5" s="16" t="s">
        <v>116</v>
      </c>
      <c r="CR5" s="16" t="s">
        <v>29</v>
      </c>
      <c r="CS5" s="16" t="s">
        <v>377</v>
      </c>
      <c r="CT5" s="16" t="s">
        <v>377</v>
      </c>
      <c r="CU5" s="16" t="s">
        <v>377</v>
      </c>
      <c r="CV5" s="16" t="s">
        <v>377</v>
      </c>
      <c r="CW5" s="16" t="s">
        <v>377</v>
      </c>
      <c r="CX5" s="16" t="s">
        <v>377</v>
      </c>
      <c r="CZ5" s="16" t="s">
        <v>116</v>
      </c>
      <c r="DA5" s="16" t="s">
        <v>29</v>
      </c>
      <c r="DB5" s="16" t="s">
        <v>366</v>
      </c>
      <c r="DC5" s="16" t="s">
        <v>366</v>
      </c>
      <c r="DD5" s="16" t="s">
        <v>366</v>
      </c>
      <c r="DE5" s="16" t="s">
        <v>366</v>
      </c>
      <c r="DF5" s="16" t="s">
        <v>366</v>
      </c>
      <c r="DG5" s="16" t="s">
        <v>366</v>
      </c>
      <c r="DH5" s="16" t="s">
        <v>366</v>
      </c>
      <c r="DK5" s="16" t="s">
        <v>116</v>
      </c>
      <c r="DL5" s="16" t="s">
        <v>29</v>
      </c>
      <c r="DM5" s="16" t="s">
        <v>230</v>
      </c>
      <c r="DN5" s="16" t="s">
        <v>230</v>
      </c>
      <c r="DO5" s="16" t="s">
        <v>230</v>
      </c>
      <c r="DP5" s="16" t="s">
        <v>230</v>
      </c>
      <c r="DQ5" s="16" t="s">
        <v>230</v>
      </c>
      <c r="DR5" s="16" t="s">
        <v>230</v>
      </c>
      <c r="DS5" s="16" t="s">
        <v>230</v>
      </c>
      <c r="DT5" s="16" t="s">
        <v>116</v>
      </c>
      <c r="DU5" s="16" t="s">
        <v>230</v>
      </c>
      <c r="DV5" s="16" t="s">
        <v>29</v>
      </c>
      <c r="DW5" s="16" t="s">
        <v>232</v>
      </c>
      <c r="DX5" s="16" t="s">
        <v>232</v>
      </c>
      <c r="DY5" s="16" t="s">
        <v>232</v>
      </c>
      <c r="DZ5" s="16" t="s">
        <v>232</v>
      </c>
      <c r="EA5" s="16" t="s">
        <v>116</v>
      </c>
      <c r="EB5" s="16" t="s">
        <v>29</v>
      </c>
      <c r="EC5" s="16" t="s">
        <v>230</v>
      </c>
      <c r="ED5" s="16" t="s">
        <v>230</v>
      </c>
      <c r="EE5" s="16" t="s">
        <v>116</v>
      </c>
      <c r="EF5" s="16" t="s">
        <v>29</v>
      </c>
      <c r="EG5" s="16" t="s">
        <v>339</v>
      </c>
      <c r="EH5" s="16" t="s">
        <v>339</v>
      </c>
      <c r="EI5" s="16" t="s">
        <v>339</v>
      </c>
      <c r="EJ5" s="16" t="s">
        <v>339</v>
      </c>
      <c r="EK5" s="16" t="s">
        <v>339</v>
      </c>
      <c r="EL5" s="16" t="s">
        <v>116</v>
      </c>
      <c r="EM5" s="16" t="s">
        <v>29</v>
      </c>
      <c r="EN5" s="16" t="s">
        <v>331</v>
      </c>
      <c r="EO5" s="16" t="s">
        <v>331</v>
      </c>
      <c r="EP5" s="16" t="s">
        <v>331</v>
      </c>
      <c r="EQ5" s="16" t="s">
        <v>331</v>
      </c>
      <c r="ER5" s="16" t="s">
        <v>331</v>
      </c>
      <c r="ES5" s="16" t="s">
        <v>331</v>
      </c>
      <c r="ET5" s="16" t="s">
        <v>331</v>
      </c>
      <c r="EU5" s="16" t="s">
        <v>116</v>
      </c>
      <c r="EV5" s="16" t="s">
        <v>116</v>
      </c>
      <c r="EW5" s="16" t="s">
        <v>29</v>
      </c>
      <c r="EX5" s="16" t="s">
        <v>116</v>
      </c>
      <c r="EY5" s="16" t="s">
        <v>29</v>
      </c>
      <c r="EZ5" s="16" t="s">
        <v>230</v>
      </c>
      <c r="FA5" s="16" t="s">
        <v>230</v>
      </c>
      <c r="FB5" s="16" t="s">
        <v>230</v>
      </c>
      <c r="FC5" s="16" t="s">
        <v>230</v>
      </c>
      <c r="FD5" s="16" t="s">
        <v>116</v>
      </c>
      <c r="FE5" s="16" t="s">
        <v>29</v>
      </c>
      <c r="FF5" s="16" t="s">
        <v>232</v>
      </c>
      <c r="FG5" s="16" t="s">
        <v>232</v>
      </c>
      <c r="FH5" s="16" t="s">
        <v>232</v>
      </c>
      <c r="FI5" s="16" t="s">
        <v>232</v>
      </c>
      <c r="FJ5" s="16" t="s">
        <v>232</v>
      </c>
      <c r="FK5" s="16" t="s">
        <v>232</v>
      </c>
      <c r="FL5" s="16" t="s">
        <v>232</v>
      </c>
      <c r="FM5" s="16" t="s">
        <v>232</v>
      </c>
      <c r="FN5" s="16" t="s">
        <v>29</v>
      </c>
      <c r="FO5" s="16" t="s">
        <v>232</v>
      </c>
      <c r="FP5" s="16" t="s">
        <v>232</v>
      </c>
      <c r="FQ5" s="16" t="s">
        <v>134</v>
      </c>
      <c r="FR5" s="16" t="s">
        <v>27</v>
      </c>
      <c r="FS5" s="16" t="s">
        <v>27</v>
      </c>
      <c r="FT5" s="16" t="s">
        <v>23</v>
      </c>
      <c r="FU5" s="16" t="s">
        <v>23</v>
      </c>
      <c r="FV5" s="16" t="s">
        <v>139</v>
      </c>
      <c r="FW5" s="16" t="s">
        <v>27</v>
      </c>
      <c r="FY5" s="16" t="s">
        <v>139</v>
      </c>
      <c r="FZ5" s="16" t="s">
        <v>27</v>
      </c>
      <c r="GA5" s="16" t="s">
        <v>23</v>
      </c>
      <c r="GB5" s="16" t="s">
        <v>134</v>
      </c>
      <c r="GC5" s="16" t="s">
        <v>27</v>
      </c>
      <c r="GD5" s="16" t="s">
        <v>23</v>
      </c>
      <c r="GE5" s="16" t="s">
        <v>23</v>
      </c>
      <c r="GG5" s="16" t="s">
        <v>134</v>
      </c>
      <c r="GH5" s="16" t="s">
        <v>134</v>
      </c>
      <c r="GJ5" s="16" t="s">
        <v>27</v>
      </c>
      <c r="GK5" s="16" t="s">
        <v>27</v>
      </c>
      <c r="GL5" s="16" t="s">
        <v>23</v>
      </c>
      <c r="GM5" s="16" t="s">
        <v>21</v>
      </c>
      <c r="GN5" s="16" t="s">
        <v>20</v>
      </c>
      <c r="GO5" s="16" t="s">
        <v>24</v>
      </c>
      <c r="GP5" s="16" t="s">
        <v>20</v>
      </c>
      <c r="GQ5" s="16" t="s">
        <v>24</v>
      </c>
      <c r="GR5" s="16" t="s">
        <v>96</v>
      </c>
      <c r="GS5" s="16" t="s">
        <v>96</v>
      </c>
      <c r="GT5" s="16" t="s">
        <v>21</v>
      </c>
      <c r="GU5" s="16" t="s">
        <v>21</v>
      </c>
      <c r="GV5" s="16" t="s">
        <v>25</v>
      </c>
      <c r="GW5" s="16" t="s">
        <v>21</v>
      </c>
      <c r="GZ5" s="16" t="s">
        <v>21</v>
      </c>
      <c r="HA5" s="16" t="s">
        <v>25</v>
      </c>
      <c r="HD5" s="16" t="s">
        <v>21</v>
      </c>
      <c r="HF5" s="16" t="s">
        <v>25</v>
      </c>
      <c r="HG5" s="16" t="s">
        <v>21</v>
      </c>
      <c r="HH5" s="16" t="s">
        <v>21</v>
      </c>
      <c r="HK5" s="16" t="s">
        <v>60</v>
      </c>
      <c r="HL5" s="16" t="s">
        <v>21</v>
      </c>
      <c r="HM5" s="16" t="s">
        <v>25</v>
      </c>
      <c r="HN5" s="16" t="s">
        <v>70</v>
      </c>
      <c r="HO5" s="16" t="s">
        <v>60</v>
      </c>
      <c r="HP5" s="16" t="s">
        <v>21</v>
      </c>
      <c r="HQ5" s="16" t="s">
        <v>21</v>
      </c>
      <c r="HR5" s="16" t="s">
        <v>25</v>
      </c>
      <c r="HT5" s="16" t="s">
        <v>21</v>
      </c>
      <c r="HU5" s="16" t="s">
        <v>25</v>
      </c>
      <c r="HZ5" s="16" t="s">
        <v>21</v>
      </c>
      <c r="IA5" s="16" t="s">
        <v>21</v>
      </c>
      <c r="IB5" s="16" t="s">
        <v>25</v>
      </c>
      <c r="IC5" s="16" t="s">
        <v>25</v>
      </c>
      <c r="ID5" s="16" t="s">
        <v>61</v>
      </c>
      <c r="IE5" s="16" t="s">
        <v>61</v>
      </c>
      <c r="IF5" s="16" t="s">
        <v>61</v>
      </c>
      <c r="IG5" s="16" t="s">
        <v>21</v>
      </c>
      <c r="IH5" s="16" t="s">
        <v>25</v>
      </c>
      <c r="IL5" s="16" t="s">
        <v>52</v>
      </c>
      <c r="JC5" s="16" t="s">
        <v>21</v>
      </c>
      <c r="JD5" s="16" t="s">
        <v>25</v>
      </c>
      <c r="JE5" s="16" t="s">
        <v>36</v>
      </c>
      <c r="JF5" s="16" t="s">
        <v>36</v>
      </c>
    </row>
    <row r="6" spans="2:266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231</v>
      </c>
      <c r="AA6" s="16" t="s">
        <v>231</v>
      </c>
      <c r="AB6" s="16" t="s">
        <v>160</v>
      </c>
      <c r="AC6" s="16" t="s">
        <v>197</v>
      </c>
      <c r="AD6" s="16" t="s">
        <v>432</v>
      </c>
      <c r="AE6" s="16" t="s">
        <v>432</v>
      </c>
      <c r="AF6" s="16" t="s">
        <v>432</v>
      </c>
      <c r="AG6" s="16" t="s">
        <v>432</v>
      </c>
      <c r="AH6" s="16" t="s">
        <v>433</v>
      </c>
      <c r="AI6" s="16" t="s">
        <v>433</v>
      </c>
      <c r="AJ6" s="16" t="s">
        <v>433</v>
      </c>
      <c r="AK6" s="16" t="s">
        <v>433</v>
      </c>
      <c r="AL6" s="16" t="s">
        <v>433</v>
      </c>
      <c r="AM6" s="16" t="s">
        <v>433</v>
      </c>
      <c r="AN6" s="16" t="s">
        <v>160</v>
      </c>
      <c r="AO6" s="16" t="s">
        <v>197</v>
      </c>
      <c r="AP6" s="16" t="s">
        <v>231</v>
      </c>
      <c r="AQ6" s="16" t="s">
        <v>231</v>
      </c>
      <c r="AR6" s="16" t="s">
        <v>160</v>
      </c>
      <c r="AS6" s="16" t="s">
        <v>197</v>
      </c>
      <c r="AT6" s="16" t="s">
        <v>425</v>
      </c>
      <c r="AU6" s="16" t="s">
        <v>425</v>
      </c>
      <c r="AV6" s="16" t="s">
        <v>425</v>
      </c>
      <c r="AW6" s="16" t="s">
        <v>425</v>
      </c>
      <c r="AX6" s="16" t="s">
        <v>425</v>
      </c>
      <c r="AY6" s="16" t="s">
        <v>425</v>
      </c>
      <c r="AZ6" s="16" t="s">
        <v>425</v>
      </c>
      <c r="BA6" s="16" t="s">
        <v>425</v>
      </c>
      <c r="BB6" s="16" t="s">
        <v>160</v>
      </c>
      <c r="BC6" s="16" t="s">
        <v>197</v>
      </c>
      <c r="BD6" s="16" t="s">
        <v>398</v>
      </c>
      <c r="BE6" s="16" t="s">
        <v>160</v>
      </c>
      <c r="BF6" s="16" t="s">
        <v>197</v>
      </c>
      <c r="BG6" s="16" t="s">
        <v>405</v>
      </c>
      <c r="BH6" s="16" t="s">
        <v>405</v>
      </c>
      <c r="BI6" s="16" t="s">
        <v>405</v>
      </c>
      <c r="BJ6" s="16" t="s">
        <v>160</v>
      </c>
      <c r="BK6" s="16" t="s">
        <v>197</v>
      </c>
      <c r="BL6" s="16" t="s">
        <v>398</v>
      </c>
      <c r="BM6" s="16" t="s">
        <v>398</v>
      </c>
      <c r="BN6" s="16" t="s">
        <v>398</v>
      </c>
      <c r="BO6" s="16" t="s">
        <v>398</v>
      </c>
      <c r="BP6" s="16" t="s">
        <v>160</v>
      </c>
      <c r="BQ6" s="16" t="s">
        <v>197</v>
      </c>
      <c r="BR6" s="16" t="s">
        <v>405</v>
      </c>
      <c r="BS6" s="16" t="s">
        <v>405</v>
      </c>
      <c r="BT6" s="16" t="s">
        <v>160</v>
      </c>
      <c r="BU6" s="16" t="s">
        <v>197</v>
      </c>
      <c r="BV6" s="16" t="s">
        <v>403</v>
      </c>
      <c r="BW6" s="16" t="s">
        <v>403</v>
      </c>
      <c r="BX6" s="16" t="s">
        <v>160</v>
      </c>
      <c r="BY6" s="16" t="s">
        <v>160</v>
      </c>
      <c r="BZ6" s="16" t="s">
        <v>398</v>
      </c>
      <c r="CA6" s="16" t="s">
        <v>398</v>
      </c>
      <c r="CB6" s="16" t="s">
        <v>197</v>
      </c>
      <c r="CC6" s="16" t="s">
        <v>398</v>
      </c>
      <c r="CD6" s="16" t="s">
        <v>160</v>
      </c>
      <c r="CE6" s="16" t="s">
        <v>160</v>
      </c>
      <c r="CF6" s="16" t="s">
        <v>394</v>
      </c>
      <c r="CG6" s="16" t="s">
        <v>394</v>
      </c>
      <c r="CH6" s="16" t="s">
        <v>197</v>
      </c>
      <c r="CI6" s="16" t="s">
        <v>197</v>
      </c>
      <c r="CJ6" s="16" t="s">
        <v>233</v>
      </c>
      <c r="CK6" s="16" t="s">
        <v>160</v>
      </c>
      <c r="CL6" s="16" t="s">
        <v>197</v>
      </c>
      <c r="CM6" s="16" t="s">
        <v>231</v>
      </c>
      <c r="CN6" s="16" t="s">
        <v>231</v>
      </c>
      <c r="CO6" s="16" t="s">
        <v>160</v>
      </c>
      <c r="CR6" s="16" t="s">
        <v>197</v>
      </c>
      <c r="CS6" s="16" t="s">
        <v>378</v>
      </c>
      <c r="CT6" s="16" t="s">
        <v>378</v>
      </c>
      <c r="CU6" s="16" t="s">
        <v>378</v>
      </c>
      <c r="CV6" s="16" t="s">
        <v>378</v>
      </c>
      <c r="CW6" s="16" t="s">
        <v>378</v>
      </c>
      <c r="CX6" s="16" t="s">
        <v>378</v>
      </c>
      <c r="CZ6" s="16" t="s">
        <v>160</v>
      </c>
      <c r="DA6" s="16" t="s">
        <v>197</v>
      </c>
      <c r="DB6" s="16" t="s">
        <v>367</v>
      </c>
      <c r="DC6" s="16" t="s">
        <v>367</v>
      </c>
      <c r="DD6" s="16" t="s">
        <v>367</v>
      </c>
      <c r="DE6" s="16" t="s">
        <v>367</v>
      </c>
      <c r="DF6" s="16" t="s">
        <v>367</v>
      </c>
      <c r="DG6" s="16" t="s">
        <v>367</v>
      </c>
      <c r="DH6" s="16" t="s">
        <v>367</v>
      </c>
      <c r="DK6" s="16" t="s">
        <v>160</v>
      </c>
      <c r="DL6" s="16" t="s">
        <v>197</v>
      </c>
      <c r="DM6" s="16" t="s">
        <v>231</v>
      </c>
      <c r="DN6" s="16" t="s">
        <v>231</v>
      </c>
      <c r="DO6" s="16" t="s">
        <v>231</v>
      </c>
      <c r="DP6" s="16" t="s">
        <v>231</v>
      </c>
      <c r="DQ6" s="16" t="s">
        <v>231</v>
      </c>
      <c r="DR6" s="16" t="s">
        <v>231</v>
      </c>
      <c r="DS6" s="16" t="s">
        <v>231</v>
      </c>
      <c r="DT6" s="16" t="s">
        <v>160</v>
      </c>
      <c r="DU6" s="16" t="s">
        <v>231</v>
      </c>
      <c r="DV6" s="16" t="s">
        <v>197</v>
      </c>
      <c r="DW6" s="16" t="s">
        <v>233</v>
      </c>
      <c r="DX6" s="16" t="s">
        <v>233</v>
      </c>
      <c r="DY6" s="16" t="s">
        <v>233</v>
      </c>
      <c r="DZ6" s="16" t="s">
        <v>233</v>
      </c>
      <c r="EA6" s="16" t="s">
        <v>160</v>
      </c>
      <c r="EB6" s="16" t="s">
        <v>197</v>
      </c>
      <c r="EC6" s="16" t="s">
        <v>231</v>
      </c>
      <c r="ED6" s="16" t="s">
        <v>231</v>
      </c>
      <c r="EE6" s="16" t="s">
        <v>160</v>
      </c>
      <c r="EF6" s="16" t="s">
        <v>197</v>
      </c>
      <c r="EG6" s="16" t="s">
        <v>340</v>
      </c>
      <c r="EH6" s="16" t="s">
        <v>340</v>
      </c>
      <c r="EI6" s="16" t="s">
        <v>340</v>
      </c>
      <c r="EJ6" s="16" t="s">
        <v>340</v>
      </c>
      <c r="EK6" s="16" t="s">
        <v>340</v>
      </c>
      <c r="EL6" s="16" t="s">
        <v>160</v>
      </c>
      <c r="EM6" s="16" t="s">
        <v>197</v>
      </c>
      <c r="EN6" s="16" t="s">
        <v>332</v>
      </c>
      <c r="EO6" s="16" t="s">
        <v>332</v>
      </c>
      <c r="EP6" s="16" t="s">
        <v>332</v>
      </c>
      <c r="EQ6" s="16" t="s">
        <v>332</v>
      </c>
      <c r="ER6" s="16" t="s">
        <v>332</v>
      </c>
      <c r="ES6" s="16" t="s">
        <v>332</v>
      </c>
      <c r="ET6" s="16" t="s">
        <v>332</v>
      </c>
      <c r="EU6" s="16" t="s">
        <v>160</v>
      </c>
      <c r="EV6" s="16" t="s">
        <v>160</v>
      </c>
      <c r="EW6" s="16" t="s">
        <v>197</v>
      </c>
      <c r="EX6" s="16" t="s">
        <v>160</v>
      </c>
      <c r="EY6" s="16" t="s">
        <v>197</v>
      </c>
      <c r="EZ6" s="16" t="s">
        <v>231</v>
      </c>
      <c r="FA6" s="16" t="s">
        <v>231</v>
      </c>
      <c r="FB6" s="16" t="s">
        <v>231</v>
      </c>
      <c r="FC6" s="16" t="s">
        <v>231</v>
      </c>
      <c r="FD6" s="16" t="s">
        <v>160</v>
      </c>
      <c r="FE6" s="16" t="s">
        <v>197</v>
      </c>
      <c r="FF6" s="16" t="s">
        <v>233</v>
      </c>
      <c r="FG6" s="16" t="s">
        <v>233</v>
      </c>
      <c r="FH6" s="16" t="s">
        <v>233</v>
      </c>
      <c r="FI6" s="16" t="s">
        <v>233</v>
      </c>
      <c r="FJ6" s="16" t="s">
        <v>233</v>
      </c>
      <c r="FK6" s="16" t="s">
        <v>233</v>
      </c>
      <c r="FL6" s="16" t="s">
        <v>233</v>
      </c>
      <c r="FM6" s="16" t="s">
        <v>233</v>
      </c>
      <c r="FN6" s="16" t="s">
        <v>197</v>
      </c>
      <c r="FO6" s="16" t="s">
        <v>233</v>
      </c>
      <c r="FP6" s="16" t="s">
        <v>233</v>
      </c>
      <c r="FR6" s="16" t="s">
        <v>118</v>
      </c>
      <c r="FS6" s="16" t="s">
        <v>118</v>
      </c>
      <c r="FT6" s="16" t="s">
        <v>124</v>
      </c>
      <c r="FU6" s="16" t="s">
        <v>124</v>
      </c>
      <c r="FV6" s="16" t="s">
        <v>140</v>
      </c>
      <c r="FW6" s="16" t="s">
        <v>118</v>
      </c>
      <c r="FY6" s="16" t="s">
        <v>140</v>
      </c>
      <c r="FZ6" s="16" t="s">
        <v>118</v>
      </c>
      <c r="GA6" s="16" t="s">
        <v>124</v>
      </c>
      <c r="GC6" s="16" t="s">
        <v>118</v>
      </c>
      <c r="GD6" s="16" t="s">
        <v>124</v>
      </c>
      <c r="GE6" s="16" t="s">
        <v>124</v>
      </c>
      <c r="GJ6" s="16" t="s">
        <v>118</v>
      </c>
      <c r="GK6" s="16" t="s">
        <v>118</v>
      </c>
      <c r="GL6" s="16" t="s">
        <v>124</v>
      </c>
      <c r="GM6" s="16" t="s">
        <v>55</v>
      </c>
      <c r="GN6" s="16" t="s">
        <v>21</v>
      </c>
      <c r="GO6" s="16" t="s">
        <v>25</v>
      </c>
      <c r="GP6" s="16" t="s">
        <v>21</v>
      </c>
      <c r="GQ6" s="16" t="s">
        <v>25</v>
      </c>
      <c r="GR6" s="16" t="s">
        <v>97</v>
      </c>
      <c r="GS6" s="16" t="s">
        <v>97</v>
      </c>
      <c r="GT6" s="16" t="s">
        <v>55</v>
      </c>
      <c r="GU6" s="16" t="s">
        <v>55</v>
      </c>
      <c r="GV6" s="16" t="s">
        <v>87</v>
      </c>
      <c r="GW6" s="16" t="s">
        <v>55</v>
      </c>
      <c r="GZ6" s="16" t="s">
        <v>55</v>
      </c>
      <c r="HA6" s="16" t="s">
        <v>87</v>
      </c>
      <c r="HD6" s="16" t="s">
        <v>55</v>
      </c>
      <c r="HF6" s="16" t="s">
        <v>87</v>
      </c>
      <c r="HG6" s="16" t="s">
        <v>55</v>
      </c>
      <c r="HH6" s="16" t="s">
        <v>55</v>
      </c>
      <c r="HK6" s="16" t="s">
        <v>71</v>
      </c>
      <c r="HL6" s="16" t="s">
        <v>55</v>
      </c>
      <c r="HM6" s="16" t="s">
        <v>56</v>
      </c>
      <c r="HN6" s="16" t="s">
        <v>58</v>
      </c>
      <c r="HO6" s="16" t="s">
        <v>71</v>
      </c>
      <c r="HP6" s="16" t="s">
        <v>55</v>
      </c>
      <c r="HQ6" s="16" t="s">
        <v>55</v>
      </c>
      <c r="HR6" s="16" t="s">
        <v>56</v>
      </c>
      <c r="HT6" s="16" t="s">
        <v>55</v>
      </c>
      <c r="HU6" s="16" t="s">
        <v>56</v>
      </c>
      <c r="HZ6" s="16" t="s">
        <v>55</v>
      </c>
      <c r="IA6" s="16" t="s">
        <v>55</v>
      </c>
      <c r="IB6" s="16" t="s">
        <v>56</v>
      </c>
      <c r="IC6" s="16" t="s">
        <v>56</v>
      </c>
      <c r="ID6" s="16" t="s">
        <v>33</v>
      </c>
      <c r="IE6" s="16" t="s">
        <v>33</v>
      </c>
      <c r="IF6" s="16" t="s">
        <v>33</v>
      </c>
      <c r="IG6" s="16" t="s">
        <v>28</v>
      </c>
      <c r="IH6" s="16" t="s">
        <v>30</v>
      </c>
      <c r="IL6" s="16" t="s">
        <v>53</v>
      </c>
      <c r="JC6" s="16" t="s">
        <v>28</v>
      </c>
      <c r="JD6" s="16" t="s">
        <v>30</v>
      </c>
      <c r="JE6" s="16" t="s">
        <v>37</v>
      </c>
      <c r="JF6" s="16" t="s">
        <v>37</v>
      </c>
    </row>
    <row r="7" spans="2:266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232</v>
      </c>
      <c r="AA7" s="16" t="s">
        <v>232</v>
      </c>
      <c r="AB7" s="16" t="s">
        <v>335</v>
      </c>
      <c r="AC7" s="16" t="s">
        <v>198</v>
      </c>
      <c r="AD7" s="16" t="s">
        <v>433</v>
      </c>
      <c r="AE7" s="16" t="s">
        <v>433</v>
      </c>
      <c r="AF7" s="16" t="s">
        <v>433</v>
      </c>
      <c r="AG7" s="16" t="s">
        <v>433</v>
      </c>
      <c r="AH7" s="16" t="s">
        <v>434</v>
      </c>
      <c r="AI7" s="16" t="s">
        <v>434</v>
      </c>
      <c r="AJ7" s="16" t="s">
        <v>434</v>
      </c>
      <c r="AK7" s="16" t="s">
        <v>434</v>
      </c>
      <c r="AL7" s="16" t="s">
        <v>434</v>
      </c>
      <c r="AM7" s="16" t="s">
        <v>434</v>
      </c>
      <c r="AN7" s="16" t="s">
        <v>335</v>
      </c>
      <c r="AO7" s="16" t="s">
        <v>198</v>
      </c>
      <c r="AP7" s="16" t="s">
        <v>232</v>
      </c>
      <c r="AQ7" s="16" t="s">
        <v>232</v>
      </c>
      <c r="AR7" s="16" t="s">
        <v>335</v>
      </c>
      <c r="AS7" s="16" t="s">
        <v>198</v>
      </c>
      <c r="AT7" s="16" t="s">
        <v>426</v>
      </c>
      <c r="AU7" s="16" t="s">
        <v>426</v>
      </c>
      <c r="AV7" s="16" t="s">
        <v>426</v>
      </c>
      <c r="AW7" s="16" t="s">
        <v>426</v>
      </c>
      <c r="AX7" s="16" t="s">
        <v>426</v>
      </c>
      <c r="AY7" s="16" t="s">
        <v>426</v>
      </c>
      <c r="AZ7" s="16" t="s">
        <v>426</v>
      </c>
      <c r="BA7" s="16" t="s">
        <v>426</v>
      </c>
      <c r="BB7" s="16" t="s">
        <v>335</v>
      </c>
      <c r="BC7" s="16" t="s">
        <v>198</v>
      </c>
      <c r="BD7" s="16" t="s">
        <v>406</v>
      </c>
      <c r="BE7" s="16" t="s">
        <v>335</v>
      </c>
      <c r="BF7" s="16" t="s">
        <v>198</v>
      </c>
      <c r="BG7" s="16" t="s">
        <v>398</v>
      </c>
      <c r="BH7" s="16" t="s">
        <v>398</v>
      </c>
      <c r="BI7" s="16" t="s">
        <v>398</v>
      </c>
      <c r="BJ7" s="16" t="s">
        <v>335</v>
      </c>
      <c r="BK7" s="16" t="s">
        <v>198</v>
      </c>
      <c r="BL7" s="16" t="s">
        <v>406</v>
      </c>
      <c r="BM7" s="16" t="s">
        <v>406</v>
      </c>
      <c r="BN7" s="16" t="s">
        <v>406</v>
      </c>
      <c r="BO7" s="16" t="s">
        <v>406</v>
      </c>
      <c r="BP7" s="16" t="s">
        <v>335</v>
      </c>
      <c r="BQ7" s="16" t="s">
        <v>198</v>
      </c>
      <c r="BR7" s="16" t="s">
        <v>398</v>
      </c>
      <c r="BS7" s="16" t="s">
        <v>398</v>
      </c>
      <c r="BT7" s="16" t="s">
        <v>335</v>
      </c>
      <c r="BU7" s="16" t="s">
        <v>198</v>
      </c>
      <c r="BV7" s="16" t="s">
        <v>392</v>
      </c>
      <c r="BW7" s="16" t="s">
        <v>392</v>
      </c>
      <c r="BX7" s="16" t="s">
        <v>335</v>
      </c>
      <c r="BY7" s="16" t="s">
        <v>335</v>
      </c>
      <c r="BZ7" s="16" t="s">
        <v>399</v>
      </c>
      <c r="CA7" s="16" t="s">
        <v>399</v>
      </c>
      <c r="CB7" s="16" t="s">
        <v>198</v>
      </c>
      <c r="CC7" s="16" t="s">
        <v>399</v>
      </c>
      <c r="CD7" s="16" t="s">
        <v>335</v>
      </c>
      <c r="CE7" s="16" t="s">
        <v>335</v>
      </c>
      <c r="CF7" s="16" t="s">
        <v>310</v>
      </c>
      <c r="CG7" s="16" t="s">
        <v>310</v>
      </c>
      <c r="CH7" s="16" t="s">
        <v>198</v>
      </c>
      <c r="CI7" s="16" t="s">
        <v>198</v>
      </c>
      <c r="CJ7" s="16" t="s">
        <v>344</v>
      </c>
      <c r="CK7" s="16" t="s">
        <v>335</v>
      </c>
      <c r="CL7" s="16" t="s">
        <v>198</v>
      </c>
      <c r="CM7" s="16" t="s">
        <v>232</v>
      </c>
      <c r="CN7" s="16" t="s">
        <v>232</v>
      </c>
      <c r="CO7" s="16" t="s">
        <v>335</v>
      </c>
      <c r="CR7" s="16" t="s">
        <v>198</v>
      </c>
      <c r="CS7" s="16" t="s">
        <v>379</v>
      </c>
      <c r="CT7" s="16" t="s">
        <v>379</v>
      </c>
      <c r="CU7" s="16" t="s">
        <v>379</v>
      </c>
      <c r="CV7" s="16" t="s">
        <v>379</v>
      </c>
      <c r="CW7" s="16" t="s">
        <v>379</v>
      </c>
      <c r="CX7" s="16" t="s">
        <v>379</v>
      </c>
      <c r="CZ7" s="16" t="s">
        <v>335</v>
      </c>
      <c r="DA7" s="16" t="s">
        <v>198</v>
      </c>
      <c r="DB7" s="16" t="s">
        <v>368</v>
      </c>
      <c r="DC7" s="16" t="s">
        <v>368</v>
      </c>
      <c r="DD7" s="16" t="s">
        <v>368</v>
      </c>
      <c r="DE7" s="16" t="s">
        <v>368</v>
      </c>
      <c r="DF7" s="16" t="s">
        <v>368</v>
      </c>
      <c r="DG7" s="16" t="s">
        <v>368</v>
      </c>
      <c r="DH7" s="16" t="s">
        <v>368</v>
      </c>
      <c r="DK7" s="16" t="s">
        <v>335</v>
      </c>
      <c r="DL7" s="16" t="s">
        <v>198</v>
      </c>
      <c r="DM7" s="16" t="s">
        <v>232</v>
      </c>
      <c r="DN7" s="16" t="s">
        <v>232</v>
      </c>
      <c r="DO7" s="16" t="s">
        <v>232</v>
      </c>
      <c r="DP7" s="16" t="s">
        <v>232</v>
      </c>
      <c r="DQ7" s="16" t="s">
        <v>232</v>
      </c>
      <c r="DR7" s="16" t="s">
        <v>232</v>
      </c>
      <c r="DS7" s="16" t="s">
        <v>232</v>
      </c>
      <c r="DT7" s="16" t="s">
        <v>335</v>
      </c>
      <c r="DU7" s="16" t="s">
        <v>232</v>
      </c>
      <c r="DV7" s="16" t="s">
        <v>198</v>
      </c>
      <c r="DW7" s="16" t="s">
        <v>344</v>
      </c>
      <c r="DX7" s="16" t="s">
        <v>344</v>
      </c>
      <c r="DY7" s="16" t="s">
        <v>344</v>
      </c>
      <c r="DZ7" s="16" t="s">
        <v>344</v>
      </c>
      <c r="EA7" s="16" t="s">
        <v>335</v>
      </c>
      <c r="EB7" s="16" t="s">
        <v>198</v>
      </c>
      <c r="EC7" s="16" t="s">
        <v>232</v>
      </c>
      <c r="ED7" s="16" t="s">
        <v>232</v>
      </c>
      <c r="EE7" s="16" t="s">
        <v>335</v>
      </c>
      <c r="EF7" s="16" t="s">
        <v>198</v>
      </c>
      <c r="EG7" s="16" t="s">
        <v>341</v>
      </c>
      <c r="EH7" s="16" t="s">
        <v>341</v>
      </c>
      <c r="EI7" s="16" t="s">
        <v>341</v>
      </c>
      <c r="EJ7" s="16" t="s">
        <v>341</v>
      </c>
      <c r="EK7" s="16" t="s">
        <v>341</v>
      </c>
      <c r="EL7" s="16" t="s">
        <v>26</v>
      </c>
      <c r="EM7" s="16" t="s">
        <v>198</v>
      </c>
      <c r="EN7" s="16" t="s">
        <v>333</v>
      </c>
      <c r="EO7" s="16" t="s">
        <v>333</v>
      </c>
      <c r="EP7" s="16" t="s">
        <v>333</v>
      </c>
      <c r="EQ7" s="16" t="s">
        <v>333</v>
      </c>
      <c r="ER7" s="16" t="s">
        <v>333</v>
      </c>
      <c r="ES7" s="16" t="s">
        <v>333</v>
      </c>
      <c r="ET7" s="16" t="s">
        <v>333</v>
      </c>
      <c r="EU7" s="16" t="s">
        <v>26</v>
      </c>
      <c r="EV7" s="16" t="s">
        <v>26</v>
      </c>
      <c r="EW7" s="16" t="s">
        <v>198</v>
      </c>
      <c r="EX7" s="16" t="s">
        <v>26</v>
      </c>
      <c r="EY7" s="16" t="s">
        <v>198</v>
      </c>
      <c r="EZ7" s="16" t="s">
        <v>232</v>
      </c>
      <c r="FA7" s="16" t="s">
        <v>232</v>
      </c>
      <c r="FB7" s="16" t="s">
        <v>232</v>
      </c>
      <c r="FC7" s="16" t="s">
        <v>232</v>
      </c>
      <c r="FD7" s="16" t="s">
        <v>26</v>
      </c>
      <c r="FE7" s="16" t="s">
        <v>198</v>
      </c>
      <c r="FF7" s="16" t="s">
        <v>234</v>
      </c>
      <c r="FG7" s="16" t="s">
        <v>234</v>
      </c>
      <c r="FH7" s="16" t="s">
        <v>234</v>
      </c>
      <c r="FI7" s="16" t="s">
        <v>234</v>
      </c>
      <c r="FJ7" s="16" t="s">
        <v>234</v>
      </c>
      <c r="FK7" s="16" t="s">
        <v>234</v>
      </c>
      <c r="FL7" s="16" t="s">
        <v>234</v>
      </c>
      <c r="FM7" s="16" t="s">
        <v>234</v>
      </c>
      <c r="FN7" s="16" t="s">
        <v>198</v>
      </c>
      <c r="FO7" s="16" t="s">
        <v>234</v>
      </c>
      <c r="FP7" s="16" t="s">
        <v>234</v>
      </c>
      <c r="FR7" s="16" t="s">
        <v>20</v>
      </c>
      <c r="FS7" s="16" t="s">
        <v>20</v>
      </c>
      <c r="FT7" s="16" t="s">
        <v>24</v>
      </c>
      <c r="FU7" s="16" t="s">
        <v>24</v>
      </c>
      <c r="FV7" s="16" t="s">
        <v>141</v>
      </c>
      <c r="FW7" s="16" t="s">
        <v>20</v>
      </c>
      <c r="FY7" s="16" t="s">
        <v>141</v>
      </c>
      <c r="FZ7" s="16" t="s">
        <v>20</v>
      </c>
      <c r="GA7" s="16" t="s">
        <v>24</v>
      </c>
      <c r="GC7" s="16" t="s">
        <v>20</v>
      </c>
      <c r="GD7" s="16" t="s">
        <v>24</v>
      </c>
      <c r="GE7" s="16" t="s">
        <v>24</v>
      </c>
      <c r="GJ7" s="16" t="s">
        <v>20</v>
      </c>
      <c r="GK7" s="16" t="s">
        <v>20</v>
      </c>
      <c r="GL7" s="16" t="s">
        <v>24</v>
      </c>
      <c r="GM7" s="16" t="s">
        <v>28</v>
      </c>
      <c r="GN7" s="16" t="s">
        <v>55</v>
      </c>
      <c r="GO7" s="16" t="s">
        <v>87</v>
      </c>
      <c r="GP7" s="16" t="s">
        <v>55</v>
      </c>
      <c r="GQ7" s="16" t="s">
        <v>87</v>
      </c>
      <c r="GR7" s="16" t="s">
        <v>98</v>
      </c>
      <c r="GS7" s="16" t="s">
        <v>98</v>
      </c>
      <c r="GT7" s="16" t="s">
        <v>28</v>
      </c>
      <c r="GU7" s="16" t="s">
        <v>28</v>
      </c>
      <c r="GV7" s="16" t="s">
        <v>56</v>
      </c>
      <c r="GW7" s="16" t="s">
        <v>28</v>
      </c>
      <c r="GZ7" s="16" t="s">
        <v>28</v>
      </c>
      <c r="HA7" s="16" t="s">
        <v>56</v>
      </c>
      <c r="HD7" s="16" t="s">
        <v>28</v>
      </c>
      <c r="HF7" s="16" t="s">
        <v>56</v>
      </c>
      <c r="HG7" s="16" t="s">
        <v>28</v>
      </c>
      <c r="HH7" s="16" t="s">
        <v>28</v>
      </c>
      <c r="HK7" s="16" t="s">
        <v>72</v>
      </c>
      <c r="HL7" s="16" t="s">
        <v>28</v>
      </c>
      <c r="HM7" s="16" t="s">
        <v>30</v>
      </c>
      <c r="HN7" s="16" t="s">
        <v>59</v>
      </c>
      <c r="HO7" s="16" t="s">
        <v>72</v>
      </c>
      <c r="HP7" s="16" t="s">
        <v>28</v>
      </c>
      <c r="HQ7" s="16" t="s">
        <v>28</v>
      </c>
      <c r="HR7" s="16" t="s">
        <v>30</v>
      </c>
      <c r="HT7" s="16" t="s">
        <v>28</v>
      </c>
      <c r="HU7" s="16" t="s">
        <v>30</v>
      </c>
      <c r="HZ7" s="16" t="s">
        <v>28</v>
      </c>
      <c r="IA7" s="16" t="s">
        <v>28</v>
      </c>
      <c r="IB7" s="16" t="s">
        <v>30</v>
      </c>
      <c r="IC7" s="16" t="s">
        <v>30</v>
      </c>
      <c r="ID7" s="16" t="s">
        <v>34</v>
      </c>
      <c r="IE7" s="16" t="s">
        <v>34</v>
      </c>
      <c r="IF7" s="16" t="s">
        <v>34</v>
      </c>
      <c r="IL7" s="16" t="s">
        <v>54</v>
      </c>
      <c r="JE7" s="16" t="s">
        <v>38</v>
      </c>
      <c r="JF7" s="16" t="s">
        <v>38</v>
      </c>
    </row>
    <row r="8" spans="2:26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233</v>
      </c>
      <c r="AA8" s="16" t="s">
        <v>233</v>
      </c>
      <c r="AB8" s="16" t="s">
        <v>26</v>
      </c>
      <c r="AC8" s="16" t="s">
        <v>199</v>
      </c>
      <c r="AD8" s="16" t="s">
        <v>434</v>
      </c>
      <c r="AE8" s="16" t="s">
        <v>434</v>
      </c>
      <c r="AF8" s="16" t="s">
        <v>434</v>
      </c>
      <c r="AG8" s="16" t="s">
        <v>434</v>
      </c>
      <c r="AH8" s="16" t="s">
        <v>435</v>
      </c>
      <c r="AI8" s="16" t="s">
        <v>435</v>
      </c>
      <c r="AJ8" s="16" t="s">
        <v>435</v>
      </c>
      <c r="AK8" s="16" t="s">
        <v>435</v>
      </c>
      <c r="AL8" s="16" t="s">
        <v>435</v>
      </c>
      <c r="AM8" s="16" t="s">
        <v>435</v>
      </c>
      <c r="AN8" s="16" t="s">
        <v>26</v>
      </c>
      <c r="AO8" s="16" t="s">
        <v>199</v>
      </c>
      <c r="AP8" s="16" t="s">
        <v>233</v>
      </c>
      <c r="AQ8" s="16" t="s">
        <v>233</v>
      </c>
      <c r="AR8" s="16" t="s">
        <v>26</v>
      </c>
      <c r="AS8" s="16" t="s">
        <v>199</v>
      </c>
      <c r="AT8" s="16" t="s">
        <v>427</v>
      </c>
      <c r="AU8" s="16" t="s">
        <v>427</v>
      </c>
      <c r="AV8" s="16" t="s">
        <v>427</v>
      </c>
      <c r="AW8" s="16" t="s">
        <v>427</v>
      </c>
      <c r="AX8" s="16" t="s">
        <v>427</v>
      </c>
      <c r="AY8" s="16" t="s">
        <v>427</v>
      </c>
      <c r="AZ8" s="16" t="s">
        <v>427</v>
      </c>
      <c r="BA8" s="16" t="s">
        <v>427</v>
      </c>
      <c r="BB8" s="16" t="s">
        <v>26</v>
      </c>
      <c r="BC8" s="16" t="s">
        <v>199</v>
      </c>
      <c r="BD8" s="16" t="s">
        <v>401</v>
      </c>
      <c r="BE8" s="16" t="s">
        <v>26</v>
      </c>
      <c r="BF8" s="16" t="s">
        <v>199</v>
      </c>
      <c r="BG8" s="16" t="s">
        <v>399</v>
      </c>
      <c r="BH8" s="16" t="s">
        <v>399</v>
      </c>
      <c r="BI8" s="16" t="s">
        <v>399</v>
      </c>
      <c r="BJ8" s="16" t="s">
        <v>26</v>
      </c>
      <c r="BK8" s="16" t="s">
        <v>199</v>
      </c>
      <c r="BL8" s="16" t="s">
        <v>401</v>
      </c>
      <c r="BM8" s="16" t="s">
        <v>401</v>
      </c>
      <c r="BN8" s="16" t="s">
        <v>401</v>
      </c>
      <c r="BO8" s="16" t="s">
        <v>401</v>
      </c>
      <c r="BP8" s="16" t="s">
        <v>26</v>
      </c>
      <c r="BQ8" s="16" t="s">
        <v>199</v>
      </c>
      <c r="BR8" s="16" t="s">
        <v>399</v>
      </c>
      <c r="BS8" s="16" t="s">
        <v>399</v>
      </c>
      <c r="BT8" s="16" t="s">
        <v>26</v>
      </c>
      <c r="BU8" s="16" t="s">
        <v>199</v>
      </c>
      <c r="BV8" s="16" t="s">
        <v>393</v>
      </c>
      <c r="BW8" s="16" t="s">
        <v>393</v>
      </c>
      <c r="BX8" s="16" t="s">
        <v>26</v>
      </c>
      <c r="BY8" s="16" t="s">
        <v>26</v>
      </c>
      <c r="BZ8" s="16" t="s">
        <v>400</v>
      </c>
      <c r="CA8" s="16" t="s">
        <v>400</v>
      </c>
      <c r="CB8" s="16" t="s">
        <v>199</v>
      </c>
      <c r="CC8" s="16" t="s">
        <v>400</v>
      </c>
      <c r="CD8" s="16" t="s">
        <v>26</v>
      </c>
      <c r="CE8" s="16" t="s">
        <v>26</v>
      </c>
      <c r="CF8" s="16" t="s">
        <v>311</v>
      </c>
      <c r="CG8" s="16" t="s">
        <v>311</v>
      </c>
      <c r="CH8" s="16" t="s">
        <v>199</v>
      </c>
      <c r="CI8" s="16" t="s">
        <v>199</v>
      </c>
      <c r="CJ8" s="16" t="s">
        <v>282</v>
      </c>
      <c r="CK8" s="16" t="s">
        <v>26</v>
      </c>
      <c r="CL8" s="16" t="s">
        <v>199</v>
      </c>
      <c r="CM8" s="16" t="s">
        <v>233</v>
      </c>
      <c r="CN8" s="16" t="s">
        <v>233</v>
      </c>
      <c r="CO8" s="16" t="s">
        <v>26</v>
      </c>
      <c r="CR8" s="16" t="s">
        <v>199</v>
      </c>
      <c r="CS8" s="16" t="s">
        <v>380</v>
      </c>
      <c r="CT8" s="16" t="s">
        <v>380</v>
      </c>
      <c r="CU8" s="16" t="s">
        <v>380</v>
      </c>
      <c r="CV8" s="16" t="s">
        <v>380</v>
      </c>
      <c r="CW8" s="16" t="s">
        <v>380</v>
      </c>
      <c r="CX8" s="16" t="s">
        <v>380</v>
      </c>
      <c r="CZ8" s="16" t="s">
        <v>26</v>
      </c>
      <c r="DA8" s="16" t="s">
        <v>199</v>
      </c>
      <c r="DB8" s="16" t="s">
        <v>369</v>
      </c>
      <c r="DC8" s="16" t="s">
        <v>369</v>
      </c>
      <c r="DD8" s="16" t="s">
        <v>369</v>
      </c>
      <c r="DE8" s="16" t="s">
        <v>369</v>
      </c>
      <c r="DF8" s="16" t="s">
        <v>369</v>
      </c>
      <c r="DG8" s="16" t="s">
        <v>369</v>
      </c>
      <c r="DH8" s="16" t="s">
        <v>369</v>
      </c>
      <c r="DK8" s="16" t="s">
        <v>26</v>
      </c>
      <c r="DL8" s="16" t="s">
        <v>199</v>
      </c>
      <c r="DM8" s="16" t="s">
        <v>233</v>
      </c>
      <c r="DN8" s="16" t="s">
        <v>233</v>
      </c>
      <c r="DO8" s="16" t="s">
        <v>233</v>
      </c>
      <c r="DP8" s="16" t="s">
        <v>233</v>
      </c>
      <c r="DQ8" s="16" t="s">
        <v>233</v>
      </c>
      <c r="DR8" s="16" t="s">
        <v>233</v>
      </c>
      <c r="DS8" s="16" t="s">
        <v>233</v>
      </c>
      <c r="DT8" s="16" t="s">
        <v>26</v>
      </c>
      <c r="DU8" s="16" t="s">
        <v>233</v>
      </c>
      <c r="DV8" s="16" t="s">
        <v>199</v>
      </c>
      <c r="DW8" s="16" t="s">
        <v>282</v>
      </c>
      <c r="DX8" s="16" t="s">
        <v>282</v>
      </c>
      <c r="DY8" s="16" t="s">
        <v>347</v>
      </c>
      <c r="DZ8" s="16" t="s">
        <v>347</v>
      </c>
      <c r="EA8" s="16" t="s">
        <v>26</v>
      </c>
      <c r="EB8" s="16" t="s">
        <v>199</v>
      </c>
      <c r="EC8" s="16" t="s">
        <v>233</v>
      </c>
      <c r="ED8" s="16" t="s">
        <v>233</v>
      </c>
      <c r="EE8" s="16" t="s">
        <v>26</v>
      </c>
      <c r="EF8" s="16" t="s">
        <v>199</v>
      </c>
      <c r="EG8" s="16" t="s">
        <v>342</v>
      </c>
      <c r="EH8" s="16" t="s">
        <v>342</v>
      </c>
      <c r="EI8" s="16" t="s">
        <v>342</v>
      </c>
      <c r="EJ8" s="16" t="s">
        <v>342</v>
      </c>
      <c r="EK8" s="16" t="s">
        <v>342</v>
      </c>
      <c r="EL8" s="16" t="s">
        <v>161</v>
      </c>
      <c r="EM8" s="16" t="s">
        <v>199</v>
      </c>
      <c r="EN8" s="16" t="s">
        <v>334</v>
      </c>
      <c r="EO8" s="16" t="s">
        <v>334</v>
      </c>
      <c r="EP8" s="16" t="s">
        <v>334</v>
      </c>
      <c r="EQ8" s="16" t="s">
        <v>334</v>
      </c>
      <c r="ER8" s="16" t="s">
        <v>334</v>
      </c>
      <c r="ES8" s="16" t="s">
        <v>334</v>
      </c>
      <c r="ET8" s="16" t="s">
        <v>334</v>
      </c>
      <c r="EU8" s="16" t="s">
        <v>161</v>
      </c>
      <c r="EV8" s="16" t="s">
        <v>161</v>
      </c>
      <c r="EW8" s="16" t="s">
        <v>199</v>
      </c>
      <c r="EX8" s="16" t="s">
        <v>161</v>
      </c>
      <c r="EY8" s="16" t="s">
        <v>199</v>
      </c>
      <c r="EZ8" s="16" t="s">
        <v>233</v>
      </c>
      <c r="FA8" s="16" t="s">
        <v>233</v>
      </c>
      <c r="FB8" s="16" t="s">
        <v>233</v>
      </c>
      <c r="FC8" s="16" t="s">
        <v>233</v>
      </c>
      <c r="FD8" s="16" t="s">
        <v>161</v>
      </c>
      <c r="FE8" s="16" t="s">
        <v>199</v>
      </c>
      <c r="FF8" s="16" t="s">
        <v>235</v>
      </c>
      <c r="FG8" s="16" t="s">
        <v>235</v>
      </c>
      <c r="FH8" s="16" t="s">
        <v>235</v>
      </c>
      <c r="FI8" s="16" t="s">
        <v>235</v>
      </c>
      <c r="FJ8" s="16" t="s">
        <v>235</v>
      </c>
      <c r="FK8" s="16" t="s">
        <v>235</v>
      </c>
      <c r="FL8" s="16" t="s">
        <v>235</v>
      </c>
      <c r="FM8" s="16" t="s">
        <v>235</v>
      </c>
      <c r="FN8" s="16" t="s">
        <v>199</v>
      </c>
      <c r="FO8" s="16" t="s">
        <v>235</v>
      </c>
      <c r="FP8" s="16" t="s">
        <v>235</v>
      </c>
      <c r="FR8" s="16" t="s">
        <v>119</v>
      </c>
      <c r="FS8" s="16" t="s">
        <v>119</v>
      </c>
      <c r="FT8" s="16" t="s">
        <v>125</v>
      </c>
      <c r="FU8" s="16" t="s">
        <v>125</v>
      </c>
      <c r="FV8" s="16" t="s">
        <v>142</v>
      </c>
      <c r="FW8" s="16" t="s">
        <v>119</v>
      </c>
      <c r="FY8" s="16" t="s">
        <v>142</v>
      </c>
      <c r="FZ8" s="16" t="s">
        <v>119</v>
      </c>
      <c r="GA8" s="16" t="s">
        <v>125</v>
      </c>
      <c r="GC8" s="16" t="s">
        <v>119</v>
      </c>
      <c r="GD8" s="16" t="s">
        <v>125</v>
      </c>
      <c r="GE8" s="16" t="s">
        <v>125</v>
      </c>
      <c r="GJ8" s="16" t="s">
        <v>119</v>
      </c>
      <c r="GK8" s="16" t="s">
        <v>119</v>
      </c>
      <c r="GL8" s="16" t="s">
        <v>125</v>
      </c>
      <c r="GM8" s="16" t="s">
        <v>89</v>
      </c>
      <c r="GN8" s="16" t="s">
        <v>28</v>
      </c>
      <c r="GO8" s="16" t="s">
        <v>56</v>
      </c>
      <c r="GP8" s="16" t="s">
        <v>28</v>
      </c>
      <c r="GQ8" s="16" t="s">
        <v>56</v>
      </c>
      <c r="GR8" s="16" t="s">
        <v>99</v>
      </c>
      <c r="GS8" s="16" t="s">
        <v>99</v>
      </c>
      <c r="GV8" s="16" t="s">
        <v>30</v>
      </c>
      <c r="HA8" s="16" t="s">
        <v>30</v>
      </c>
      <c r="HF8" s="16" t="s">
        <v>30</v>
      </c>
      <c r="HK8" s="16" t="s">
        <v>33</v>
      </c>
      <c r="HN8" s="16" t="s">
        <v>60</v>
      </c>
      <c r="HO8" s="16" t="s">
        <v>33</v>
      </c>
      <c r="ID8" s="16" t="s">
        <v>35</v>
      </c>
      <c r="IE8" s="16" t="s">
        <v>35</v>
      </c>
      <c r="IF8" s="16" t="s">
        <v>35</v>
      </c>
      <c r="IL8" s="16" t="s">
        <v>43</v>
      </c>
      <c r="JE8" s="16" t="s">
        <v>39</v>
      </c>
      <c r="JF8" s="16" t="s">
        <v>39</v>
      </c>
    </row>
    <row r="9" spans="2:26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279</v>
      </c>
      <c r="AA9" s="16" t="s">
        <v>279</v>
      </c>
      <c r="AB9" s="16" t="s">
        <v>161</v>
      </c>
      <c r="AC9" s="16" t="s">
        <v>90</v>
      </c>
      <c r="AD9" s="16" t="s">
        <v>435</v>
      </c>
      <c r="AE9" s="16" t="s">
        <v>435</v>
      </c>
      <c r="AF9" s="16" t="s">
        <v>435</v>
      </c>
      <c r="AG9" s="16" t="s">
        <v>435</v>
      </c>
      <c r="AH9" s="16" t="s">
        <v>436</v>
      </c>
      <c r="AI9" s="16" t="s">
        <v>436</v>
      </c>
      <c r="AJ9" s="16" t="s">
        <v>436</v>
      </c>
      <c r="AK9" s="16" t="s">
        <v>436</v>
      </c>
      <c r="AL9" s="16" t="s">
        <v>436</v>
      </c>
      <c r="AM9" s="16" t="s">
        <v>436</v>
      </c>
      <c r="AN9" s="16" t="s">
        <v>161</v>
      </c>
      <c r="AO9" s="16" t="s">
        <v>90</v>
      </c>
      <c r="AP9" s="16" t="s">
        <v>279</v>
      </c>
      <c r="AQ9" s="16" t="s">
        <v>279</v>
      </c>
      <c r="AR9" s="16" t="s">
        <v>161</v>
      </c>
      <c r="AS9" s="16" t="s">
        <v>90</v>
      </c>
      <c r="BB9" s="16" t="s">
        <v>161</v>
      </c>
      <c r="BC9" s="16" t="s">
        <v>90</v>
      </c>
      <c r="BD9" s="16" t="s">
        <v>412</v>
      </c>
      <c r="BE9" s="16" t="s">
        <v>161</v>
      </c>
      <c r="BF9" s="16" t="s">
        <v>90</v>
      </c>
      <c r="BG9" s="16" t="s">
        <v>406</v>
      </c>
      <c r="BH9" s="16" t="s">
        <v>406</v>
      </c>
      <c r="BI9" s="16" t="s">
        <v>406</v>
      </c>
      <c r="BJ9" s="16" t="s">
        <v>161</v>
      </c>
      <c r="BK9" s="16" t="s">
        <v>90</v>
      </c>
      <c r="BL9" s="16" t="s">
        <v>412</v>
      </c>
      <c r="BM9" s="16" t="s">
        <v>412</v>
      </c>
      <c r="BN9" s="16" t="s">
        <v>403</v>
      </c>
      <c r="BO9" s="16" t="s">
        <v>403</v>
      </c>
      <c r="BP9" s="16" t="s">
        <v>161</v>
      </c>
      <c r="BQ9" s="16" t="s">
        <v>90</v>
      </c>
      <c r="BR9" s="16" t="s">
        <v>406</v>
      </c>
      <c r="BS9" s="16" t="s">
        <v>406</v>
      </c>
      <c r="BT9" s="16" t="s">
        <v>161</v>
      </c>
      <c r="BU9" s="16" t="s">
        <v>90</v>
      </c>
      <c r="BV9" s="16" t="s">
        <v>394</v>
      </c>
      <c r="BW9" s="16" t="s">
        <v>394</v>
      </c>
      <c r="BX9" s="16" t="s">
        <v>161</v>
      </c>
      <c r="BY9" s="16" t="s">
        <v>161</v>
      </c>
      <c r="BZ9" s="16" t="s">
        <v>401</v>
      </c>
      <c r="CA9" s="16" t="s">
        <v>401</v>
      </c>
      <c r="CB9" s="16" t="s">
        <v>90</v>
      </c>
      <c r="CC9" s="16" t="s">
        <v>401</v>
      </c>
      <c r="CD9" s="16" t="s">
        <v>161</v>
      </c>
      <c r="CE9" s="16" t="s">
        <v>161</v>
      </c>
      <c r="CF9" s="16" t="s">
        <v>312</v>
      </c>
      <c r="CG9" s="16" t="s">
        <v>312</v>
      </c>
      <c r="CH9" s="16" t="s">
        <v>90</v>
      </c>
      <c r="CI9" s="16" t="s">
        <v>90</v>
      </c>
      <c r="CJ9" s="16" t="s">
        <v>347</v>
      </c>
      <c r="CK9" s="16" t="s">
        <v>161</v>
      </c>
      <c r="CL9" s="16" t="s">
        <v>90</v>
      </c>
      <c r="CM9" s="16" t="s">
        <v>279</v>
      </c>
      <c r="CN9" s="16" t="s">
        <v>279</v>
      </c>
      <c r="CO9" s="16" t="s">
        <v>161</v>
      </c>
      <c r="CR9" s="16" t="s">
        <v>90</v>
      </c>
      <c r="CZ9" s="16" t="s">
        <v>161</v>
      </c>
      <c r="DA9" s="16" t="s">
        <v>90</v>
      </c>
      <c r="DK9" s="16" t="s">
        <v>161</v>
      </c>
      <c r="DL9" s="16" t="s">
        <v>90</v>
      </c>
      <c r="DM9" s="16" t="s">
        <v>279</v>
      </c>
      <c r="DN9" s="16" t="s">
        <v>279</v>
      </c>
      <c r="DO9" s="16" t="s">
        <v>279</v>
      </c>
      <c r="DP9" s="16" t="s">
        <v>279</v>
      </c>
      <c r="DQ9" s="16" t="s">
        <v>279</v>
      </c>
      <c r="DR9" s="16" t="s">
        <v>279</v>
      </c>
      <c r="DS9" s="16" t="s">
        <v>279</v>
      </c>
      <c r="DT9" s="16" t="s">
        <v>161</v>
      </c>
      <c r="DU9" s="16" t="s">
        <v>279</v>
      </c>
      <c r="DV9" s="16" t="s">
        <v>90</v>
      </c>
      <c r="DW9" s="16" t="s">
        <v>347</v>
      </c>
      <c r="DX9" s="16" t="s">
        <v>347</v>
      </c>
      <c r="DY9" s="16" t="s">
        <v>234</v>
      </c>
      <c r="DZ9" s="16" t="s">
        <v>234</v>
      </c>
      <c r="EA9" s="16" t="s">
        <v>161</v>
      </c>
      <c r="EB9" s="16" t="s">
        <v>90</v>
      </c>
      <c r="EC9" s="16" t="s">
        <v>279</v>
      </c>
      <c r="ED9" s="16" t="s">
        <v>279</v>
      </c>
      <c r="EE9" s="16" t="s">
        <v>161</v>
      </c>
      <c r="EF9" s="16" t="s">
        <v>90</v>
      </c>
      <c r="EG9" s="16" t="s">
        <v>343</v>
      </c>
      <c r="EH9" s="16" t="s">
        <v>343</v>
      </c>
      <c r="EI9" s="16" t="s">
        <v>343</v>
      </c>
      <c r="EJ9" s="16" t="s">
        <v>343</v>
      </c>
      <c r="EK9" s="16" t="s">
        <v>343</v>
      </c>
      <c r="EL9" s="16" t="s">
        <v>162</v>
      </c>
      <c r="EM9" s="16" t="s">
        <v>90</v>
      </c>
      <c r="EU9" s="16" t="s">
        <v>162</v>
      </c>
      <c r="EV9" s="16" t="s">
        <v>162</v>
      </c>
      <c r="EW9" s="16" t="s">
        <v>90</v>
      </c>
      <c r="EX9" s="16" t="s">
        <v>162</v>
      </c>
      <c r="EY9" s="16" t="s">
        <v>90</v>
      </c>
      <c r="EZ9" s="16" t="s">
        <v>279</v>
      </c>
      <c r="FA9" s="16" t="s">
        <v>279</v>
      </c>
      <c r="FB9" s="16" t="s">
        <v>279</v>
      </c>
      <c r="FC9" s="16" t="s">
        <v>279</v>
      </c>
      <c r="FD9" s="16" t="s">
        <v>162</v>
      </c>
      <c r="FE9" s="16" t="s">
        <v>90</v>
      </c>
      <c r="FF9" s="16" t="s">
        <v>236</v>
      </c>
      <c r="FG9" s="16" t="s">
        <v>236</v>
      </c>
      <c r="FH9" s="16" t="s">
        <v>236</v>
      </c>
      <c r="FI9" s="16" t="s">
        <v>236</v>
      </c>
      <c r="FJ9" s="16" t="s">
        <v>236</v>
      </c>
      <c r="FK9" s="16" t="s">
        <v>236</v>
      </c>
      <c r="FL9" s="16" t="s">
        <v>236</v>
      </c>
      <c r="FM9" s="16" t="s">
        <v>236</v>
      </c>
      <c r="FN9" s="16" t="s">
        <v>90</v>
      </c>
      <c r="FO9" s="16" t="s">
        <v>236</v>
      </c>
      <c r="FP9" s="16" t="s">
        <v>236</v>
      </c>
      <c r="FR9" s="16" t="s">
        <v>21</v>
      </c>
      <c r="FS9" s="16" t="s">
        <v>21</v>
      </c>
      <c r="FT9" s="16" t="s">
        <v>25</v>
      </c>
      <c r="FU9" s="16" t="s">
        <v>25</v>
      </c>
      <c r="FV9" s="16" t="s">
        <v>143</v>
      </c>
      <c r="FW9" s="16" t="s">
        <v>21</v>
      </c>
      <c r="FY9" s="16" t="s">
        <v>143</v>
      </c>
      <c r="FZ9" s="16" t="s">
        <v>21</v>
      </c>
      <c r="GA9" s="16" t="s">
        <v>25</v>
      </c>
      <c r="GC9" s="16" t="s">
        <v>21</v>
      </c>
      <c r="GD9" s="16" t="s">
        <v>25</v>
      </c>
      <c r="GE9" s="16" t="s">
        <v>25</v>
      </c>
      <c r="GJ9" s="16" t="s">
        <v>21</v>
      </c>
      <c r="GK9" s="16" t="s">
        <v>21</v>
      </c>
      <c r="GL9" s="16" t="s">
        <v>25</v>
      </c>
      <c r="GN9" s="16" t="s">
        <v>89</v>
      </c>
      <c r="GO9" s="16" t="s">
        <v>30</v>
      </c>
      <c r="GP9" s="16" t="s">
        <v>89</v>
      </c>
      <c r="GQ9" s="16" t="s">
        <v>30</v>
      </c>
      <c r="GR9" s="16" t="s">
        <v>100</v>
      </c>
      <c r="GS9" s="16" t="s">
        <v>100</v>
      </c>
      <c r="HK9" s="16" t="s">
        <v>34</v>
      </c>
      <c r="HN9" s="16" t="s">
        <v>71</v>
      </c>
      <c r="HO9" s="16" t="s">
        <v>34</v>
      </c>
      <c r="ID9" s="16" t="s">
        <v>62</v>
      </c>
      <c r="IE9" s="16" t="s">
        <v>62</v>
      </c>
      <c r="IF9" s="16" t="s">
        <v>62</v>
      </c>
      <c r="IL9" s="16" t="s">
        <v>44</v>
      </c>
    </row>
    <row r="10" spans="2:26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280</v>
      </c>
      <c r="AA10" s="16" t="s">
        <v>280</v>
      </c>
      <c r="AB10" s="16" t="s">
        <v>162</v>
      </c>
      <c r="AC10" s="16" t="s">
        <v>123</v>
      </c>
      <c r="AD10" s="16" t="s">
        <v>436</v>
      </c>
      <c r="AE10" s="16" t="s">
        <v>436</v>
      </c>
      <c r="AF10" s="16" t="s">
        <v>436</v>
      </c>
      <c r="AG10" s="16" t="s">
        <v>436</v>
      </c>
      <c r="AH10" s="16" t="s">
        <v>437</v>
      </c>
      <c r="AI10" s="16" t="s">
        <v>437</v>
      </c>
      <c r="AJ10" s="16" t="s">
        <v>437</v>
      </c>
      <c r="AK10" s="16" t="s">
        <v>437</v>
      </c>
      <c r="AL10" s="16" t="s">
        <v>437</v>
      </c>
      <c r="AM10" s="16" t="s">
        <v>437</v>
      </c>
      <c r="AN10" s="16" t="s">
        <v>162</v>
      </c>
      <c r="AO10" s="16" t="s">
        <v>123</v>
      </c>
      <c r="AP10" s="16" t="s">
        <v>280</v>
      </c>
      <c r="AQ10" s="16" t="s">
        <v>280</v>
      </c>
      <c r="AR10" s="16" t="s">
        <v>162</v>
      </c>
      <c r="AS10" s="16" t="s">
        <v>123</v>
      </c>
      <c r="BB10" s="16" t="s">
        <v>162</v>
      </c>
      <c r="BC10" s="16" t="s">
        <v>123</v>
      </c>
      <c r="BD10" s="16" t="s">
        <v>403</v>
      </c>
      <c r="BE10" s="16" t="s">
        <v>162</v>
      </c>
      <c r="BF10" s="16" t="s">
        <v>123</v>
      </c>
      <c r="BG10" s="16" t="s">
        <v>400</v>
      </c>
      <c r="BH10" s="16" t="s">
        <v>400</v>
      </c>
      <c r="BI10" s="16" t="s">
        <v>400</v>
      </c>
      <c r="BJ10" s="16" t="s">
        <v>162</v>
      </c>
      <c r="BK10" s="16" t="s">
        <v>123</v>
      </c>
      <c r="BL10" s="16" t="s">
        <v>403</v>
      </c>
      <c r="BM10" s="16" t="s">
        <v>403</v>
      </c>
      <c r="BN10" s="16" t="s">
        <v>392</v>
      </c>
      <c r="BO10" s="16" t="s">
        <v>392</v>
      </c>
      <c r="BP10" s="16" t="s">
        <v>162</v>
      </c>
      <c r="BQ10" s="16" t="s">
        <v>123</v>
      </c>
      <c r="BR10" s="16" t="s">
        <v>400</v>
      </c>
      <c r="BS10" s="16" t="s">
        <v>400</v>
      </c>
      <c r="BT10" s="16" t="s">
        <v>162</v>
      </c>
      <c r="BU10" s="16" t="s">
        <v>123</v>
      </c>
      <c r="BV10" s="16" t="s">
        <v>310</v>
      </c>
      <c r="BW10" s="16" t="s">
        <v>310</v>
      </c>
      <c r="BX10" s="16" t="s">
        <v>162</v>
      </c>
      <c r="BY10" s="16" t="s">
        <v>162</v>
      </c>
      <c r="BZ10" s="16" t="s">
        <v>402</v>
      </c>
      <c r="CA10" s="16" t="s">
        <v>402</v>
      </c>
      <c r="CB10" s="16" t="s">
        <v>123</v>
      </c>
      <c r="CC10" s="16" t="s">
        <v>402</v>
      </c>
      <c r="CD10" s="16" t="s">
        <v>162</v>
      </c>
      <c r="CE10" s="16" t="s">
        <v>162</v>
      </c>
      <c r="CF10" s="16" t="s">
        <v>313</v>
      </c>
      <c r="CG10" s="16" t="s">
        <v>313</v>
      </c>
      <c r="CH10" s="16" t="s">
        <v>123</v>
      </c>
      <c r="CI10" s="16" t="s">
        <v>123</v>
      </c>
      <c r="CJ10" s="16" t="s">
        <v>234</v>
      </c>
      <c r="CK10" s="16" t="s">
        <v>162</v>
      </c>
      <c r="CL10" s="16" t="s">
        <v>123</v>
      </c>
      <c r="CM10" s="16" t="s">
        <v>280</v>
      </c>
      <c r="CN10" s="16" t="s">
        <v>280</v>
      </c>
      <c r="CO10" s="16" t="s">
        <v>162</v>
      </c>
      <c r="CR10" s="16" t="s">
        <v>123</v>
      </c>
      <c r="CZ10" s="16" t="s">
        <v>162</v>
      </c>
      <c r="DA10" s="16" t="s">
        <v>123</v>
      </c>
      <c r="DK10" s="16" t="s">
        <v>162</v>
      </c>
      <c r="DL10" s="16" t="s">
        <v>123</v>
      </c>
      <c r="DM10" s="16" t="s">
        <v>280</v>
      </c>
      <c r="DN10" s="16" t="s">
        <v>280</v>
      </c>
      <c r="DO10" s="16" t="s">
        <v>280</v>
      </c>
      <c r="DP10" s="16" t="s">
        <v>280</v>
      </c>
      <c r="DQ10" s="16" t="s">
        <v>280</v>
      </c>
      <c r="DR10" s="16" t="s">
        <v>280</v>
      </c>
      <c r="DS10" s="16" t="s">
        <v>280</v>
      </c>
      <c r="DT10" s="16" t="s">
        <v>162</v>
      </c>
      <c r="DU10" s="16" t="s">
        <v>280</v>
      </c>
      <c r="DV10" s="16" t="s">
        <v>123</v>
      </c>
      <c r="DW10" s="16" t="s">
        <v>234</v>
      </c>
      <c r="DX10" s="16" t="s">
        <v>234</v>
      </c>
      <c r="DY10" s="16" t="s">
        <v>235</v>
      </c>
      <c r="DZ10" s="16" t="s">
        <v>235</v>
      </c>
      <c r="EA10" s="16" t="s">
        <v>162</v>
      </c>
      <c r="EB10" s="16" t="s">
        <v>123</v>
      </c>
      <c r="EC10" s="16" t="s">
        <v>280</v>
      </c>
      <c r="ED10" s="16" t="s">
        <v>280</v>
      </c>
      <c r="EE10" s="16" t="s">
        <v>162</v>
      </c>
      <c r="EF10" s="16" t="s">
        <v>123</v>
      </c>
      <c r="EL10" s="16" t="s">
        <v>88</v>
      </c>
      <c r="EM10" s="16" t="s">
        <v>123</v>
      </c>
      <c r="EU10" s="16" t="s">
        <v>88</v>
      </c>
      <c r="EV10" s="16" t="s">
        <v>88</v>
      </c>
      <c r="EW10" s="16" t="s">
        <v>123</v>
      </c>
      <c r="EX10" s="16" t="s">
        <v>88</v>
      </c>
      <c r="EY10" s="16" t="s">
        <v>123</v>
      </c>
      <c r="EZ10" s="16" t="s">
        <v>280</v>
      </c>
      <c r="FA10" s="16" t="s">
        <v>280</v>
      </c>
      <c r="FB10" s="16" t="s">
        <v>280</v>
      </c>
      <c r="FC10" s="16" t="s">
        <v>280</v>
      </c>
      <c r="FD10" s="16" t="s">
        <v>88</v>
      </c>
      <c r="FE10" s="16" t="s">
        <v>123</v>
      </c>
      <c r="FF10" s="16" t="s">
        <v>237</v>
      </c>
      <c r="FG10" s="16" t="s">
        <v>237</v>
      </c>
      <c r="FH10" s="16" t="s">
        <v>237</v>
      </c>
      <c r="FI10" s="16" t="s">
        <v>237</v>
      </c>
      <c r="FJ10" s="16" t="s">
        <v>237</v>
      </c>
      <c r="FK10" s="16" t="s">
        <v>237</v>
      </c>
      <c r="FL10" s="16" t="s">
        <v>237</v>
      </c>
      <c r="FM10" s="16" t="s">
        <v>237</v>
      </c>
      <c r="FN10" s="16" t="s">
        <v>123</v>
      </c>
      <c r="FO10" s="16" t="s">
        <v>237</v>
      </c>
      <c r="FP10" s="16" t="s">
        <v>237</v>
      </c>
      <c r="FR10" s="16" t="s">
        <v>55</v>
      </c>
      <c r="FS10" s="16" t="s">
        <v>55</v>
      </c>
      <c r="FT10" s="16" t="s">
        <v>87</v>
      </c>
      <c r="FU10" s="16" t="s">
        <v>87</v>
      </c>
      <c r="FW10" s="16" t="s">
        <v>55</v>
      </c>
      <c r="FZ10" s="16" t="s">
        <v>55</v>
      </c>
      <c r="GA10" s="16" t="s">
        <v>87</v>
      </c>
      <c r="GC10" s="16" t="s">
        <v>55</v>
      </c>
      <c r="GD10" s="16" t="s">
        <v>87</v>
      </c>
      <c r="GE10" s="16" t="s">
        <v>87</v>
      </c>
      <c r="GJ10" s="16" t="s">
        <v>55</v>
      </c>
      <c r="GK10" s="16" t="s">
        <v>55</v>
      </c>
      <c r="GL10" s="16" t="s">
        <v>87</v>
      </c>
      <c r="GO10" s="16" t="s">
        <v>91</v>
      </c>
      <c r="GQ10" s="16" t="s">
        <v>91</v>
      </c>
      <c r="GR10" s="16" t="s">
        <v>101</v>
      </c>
      <c r="GS10" s="16" t="s">
        <v>101</v>
      </c>
      <c r="HK10" s="16" t="s">
        <v>74</v>
      </c>
      <c r="HN10" s="16" t="s">
        <v>72</v>
      </c>
      <c r="HO10" s="16" t="s">
        <v>74</v>
      </c>
      <c r="ID10" s="16" t="s">
        <v>36</v>
      </c>
      <c r="IE10" s="16" t="s">
        <v>36</v>
      </c>
      <c r="IF10" s="16" t="s">
        <v>36</v>
      </c>
      <c r="IL10" s="16" t="s">
        <v>45</v>
      </c>
    </row>
    <row r="11" spans="2:266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59</v>
      </c>
      <c r="J11" s="19"/>
      <c r="K11" s="19"/>
      <c r="L11" s="19"/>
      <c r="X11" s="16" t="s">
        <v>88</v>
      </c>
      <c r="Y11" s="16" t="s">
        <v>200</v>
      </c>
      <c r="Z11" s="16" t="s">
        <v>344</v>
      </c>
      <c r="AA11" s="16" t="s">
        <v>344</v>
      </c>
      <c r="AB11" s="16" t="s">
        <v>88</v>
      </c>
      <c r="AC11" s="16" t="s">
        <v>200</v>
      </c>
      <c r="AD11" s="16" t="s">
        <v>437</v>
      </c>
      <c r="AE11" s="16" t="s">
        <v>437</v>
      </c>
      <c r="AF11" s="16" t="s">
        <v>437</v>
      </c>
      <c r="AG11" s="16" t="s">
        <v>437</v>
      </c>
      <c r="AH11" s="16" t="s">
        <v>438</v>
      </c>
      <c r="AI11" s="16" t="s">
        <v>438</v>
      </c>
      <c r="AJ11" s="16" t="s">
        <v>438</v>
      </c>
      <c r="AK11" s="16" t="s">
        <v>438</v>
      </c>
      <c r="AL11" s="16" t="s">
        <v>438</v>
      </c>
      <c r="AM11" s="16" t="s">
        <v>438</v>
      </c>
      <c r="AN11" s="16" t="s">
        <v>88</v>
      </c>
      <c r="AO11" s="16" t="s">
        <v>200</v>
      </c>
      <c r="AP11" s="16" t="s">
        <v>344</v>
      </c>
      <c r="AQ11" s="16" t="s">
        <v>344</v>
      </c>
      <c r="AR11" s="16" t="s">
        <v>88</v>
      </c>
      <c r="AS11" s="16" t="s">
        <v>200</v>
      </c>
      <c r="BB11" s="16" t="s">
        <v>88</v>
      </c>
      <c r="BC11" s="16" t="s">
        <v>200</v>
      </c>
      <c r="BD11" s="16" t="s">
        <v>392</v>
      </c>
      <c r="BE11" s="16" t="s">
        <v>88</v>
      </c>
      <c r="BF11" s="16" t="s">
        <v>200</v>
      </c>
      <c r="BG11" s="16" t="s">
        <v>401</v>
      </c>
      <c r="BH11" s="16" t="s">
        <v>401</v>
      </c>
      <c r="BI11" s="16" t="s">
        <v>401</v>
      </c>
      <c r="BJ11" s="16" t="s">
        <v>88</v>
      </c>
      <c r="BK11" s="16" t="s">
        <v>200</v>
      </c>
      <c r="BL11" s="16" t="s">
        <v>392</v>
      </c>
      <c r="BM11" s="16" t="s">
        <v>392</v>
      </c>
      <c r="BN11" s="16" t="s">
        <v>393</v>
      </c>
      <c r="BO11" s="16" t="s">
        <v>393</v>
      </c>
      <c r="BP11" s="16" t="s">
        <v>88</v>
      </c>
      <c r="BQ11" s="16" t="s">
        <v>200</v>
      </c>
      <c r="BR11" s="16" t="s">
        <v>401</v>
      </c>
      <c r="BS11" s="16" t="s">
        <v>401</v>
      </c>
      <c r="BT11" s="16" t="s">
        <v>88</v>
      </c>
      <c r="BU11" s="16" t="s">
        <v>200</v>
      </c>
      <c r="BV11" s="16" t="s">
        <v>311</v>
      </c>
      <c r="BW11" s="16" t="s">
        <v>311</v>
      </c>
      <c r="BX11" s="16" t="s">
        <v>88</v>
      </c>
      <c r="BY11" s="16" t="s">
        <v>88</v>
      </c>
      <c r="BZ11" s="16" t="s">
        <v>403</v>
      </c>
      <c r="CA11" s="16" t="s">
        <v>403</v>
      </c>
      <c r="CB11" s="16" t="s">
        <v>200</v>
      </c>
      <c r="CC11" s="16" t="s">
        <v>403</v>
      </c>
      <c r="CD11" s="16" t="s">
        <v>88</v>
      </c>
      <c r="CE11" s="16" t="s">
        <v>88</v>
      </c>
      <c r="CF11" s="16" t="s">
        <v>314</v>
      </c>
      <c r="CG11" s="16" t="s">
        <v>314</v>
      </c>
      <c r="CH11" s="16" t="s">
        <v>200</v>
      </c>
      <c r="CI11" s="16" t="s">
        <v>200</v>
      </c>
      <c r="CJ11" s="16" t="s">
        <v>235</v>
      </c>
      <c r="CK11" s="16" t="s">
        <v>88</v>
      </c>
      <c r="CL11" s="16" t="s">
        <v>200</v>
      </c>
      <c r="CM11" s="16" t="s">
        <v>344</v>
      </c>
      <c r="CN11" s="16" t="s">
        <v>344</v>
      </c>
      <c r="CO11" s="16" t="s">
        <v>88</v>
      </c>
      <c r="CR11" s="16" t="s">
        <v>200</v>
      </c>
      <c r="CZ11" s="16" t="s">
        <v>88</v>
      </c>
      <c r="DA11" s="16" t="s">
        <v>200</v>
      </c>
      <c r="DK11" s="16" t="s">
        <v>88</v>
      </c>
      <c r="DL11" s="16" t="s">
        <v>200</v>
      </c>
      <c r="DM11" s="16" t="s">
        <v>344</v>
      </c>
      <c r="DN11" s="16" t="s">
        <v>344</v>
      </c>
      <c r="DO11" s="16" t="s">
        <v>344</v>
      </c>
      <c r="DP11" s="16" t="s">
        <v>344</v>
      </c>
      <c r="DQ11" s="16" t="s">
        <v>344</v>
      </c>
      <c r="DR11" s="16" t="s">
        <v>344</v>
      </c>
      <c r="DS11" s="16" t="s">
        <v>344</v>
      </c>
      <c r="DT11" s="16" t="s">
        <v>88</v>
      </c>
      <c r="DU11" s="16" t="s">
        <v>344</v>
      </c>
      <c r="DV11" s="16" t="s">
        <v>200</v>
      </c>
      <c r="DW11" s="16" t="s">
        <v>235</v>
      </c>
      <c r="DX11" s="16" t="s">
        <v>235</v>
      </c>
      <c r="DY11" s="16" t="s">
        <v>236</v>
      </c>
      <c r="DZ11" s="16" t="s">
        <v>236</v>
      </c>
      <c r="EA11" s="16" t="s">
        <v>88</v>
      </c>
      <c r="EB11" s="16" t="s">
        <v>200</v>
      </c>
      <c r="EC11" s="16" t="s">
        <v>344</v>
      </c>
      <c r="ED11" s="16" t="s">
        <v>344</v>
      </c>
      <c r="EE11" s="16" t="s">
        <v>88</v>
      </c>
      <c r="EF11" s="16" t="s">
        <v>200</v>
      </c>
      <c r="EL11" s="16" t="s">
        <v>117</v>
      </c>
      <c r="EM11" s="16" t="s">
        <v>200</v>
      </c>
      <c r="EU11" s="16" t="s">
        <v>117</v>
      </c>
      <c r="EV11" s="16" t="s">
        <v>117</v>
      </c>
      <c r="EW11" s="16" t="s">
        <v>200</v>
      </c>
      <c r="EX11" s="16" t="s">
        <v>117</v>
      </c>
      <c r="EY11" s="16" t="s">
        <v>200</v>
      </c>
      <c r="EZ11" s="16" t="s">
        <v>281</v>
      </c>
      <c r="FA11" s="16" t="s">
        <v>281</v>
      </c>
      <c r="FB11" s="16" t="s">
        <v>281</v>
      </c>
      <c r="FC11" s="16" t="s">
        <v>281</v>
      </c>
      <c r="FD11" s="16" t="s">
        <v>117</v>
      </c>
      <c r="FE11" s="16" t="s">
        <v>200</v>
      </c>
      <c r="FF11" s="16" t="s">
        <v>238</v>
      </c>
      <c r="FG11" s="16" t="s">
        <v>238</v>
      </c>
      <c r="FH11" s="16" t="s">
        <v>238</v>
      </c>
      <c r="FI11" s="16" t="s">
        <v>238</v>
      </c>
      <c r="FJ11" s="16" t="s">
        <v>238</v>
      </c>
      <c r="FK11" s="16" t="s">
        <v>238</v>
      </c>
      <c r="FL11" s="16" t="s">
        <v>238</v>
      </c>
      <c r="FM11" s="16" t="s">
        <v>238</v>
      </c>
      <c r="FN11" s="16" t="s">
        <v>200</v>
      </c>
      <c r="FO11" s="16" t="s">
        <v>238</v>
      </c>
      <c r="FP11" s="16" t="s">
        <v>238</v>
      </c>
      <c r="FR11" s="16" t="s">
        <v>120</v>
      </c>
      <c r="FS11" s="16" t="s">
        <v>120</v>
      </c>
      <c r="FT11" s="16" t="s">
        <v>126</v>
      </c>
      <c r="FU11" s="16" t="s">
        <v>126</v>
      </c>
      <c r="FW11" s="16" t="s">
        <v>120</v>
      </c>
      <c r="FZ11" s="16" t="s">
        <v>120</v>
      </c>
      <c r="GA11" s="16" t="s">
        <v>126</v>
      </c>
      <c r="GC11" s="16" t="s">
        <v>120</v>
      </c>
      <c r="GD11" s="16" t="s">
        <v>126</v>
      </c>
      <c r="GE11" s="16" t="s">
        <v>126</v>
      </c>
      <c r="GJ11" s="16" t="s">
        <v>120</v>
      </c>
      <c r="GK11" s="16" t="s">
        <v>120</v>
      </c>
      <c r="GL11" s="16" t="s">
        <v>126</v>
      </c>
      <c r="GR11" s="16" t="s">
        <v>102</v>
      </c>
      <c r="GS11" s="16" t="s">
        <v>102</v>
      </c>
      <c r="HK11" s="16" t="s">
        <v>35</v>
      </c>
      <c r="HN11" s="16" t="s">
        <v>33</v>
      </c>
      <c r="HO11" s="16" t="s">
        <v>35</v>
      </c>
      <c r="ID11" s="16" t="s">
        <v>63</v>
      </c>
      <c r="IE11" s="16" t="s">
        <v>63</v>
      </c>
      <c r="IF11" s="16" t="s">
        <v>63</v>
      </c>
    </row>
    <row r="12" spans="2:266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281</v>
      </c>
      <c r="AA12" s="16" t="s">
        <v>281</v>
      </c>
      <c r="AB12" s="16" t="s">
        <v>117</v>
      </c>
      <c r="AC12" s="16" t="s">
        <v>201</v>
      </c>
      <c r="AD12" s="16" t="s">
        <v>438</v>
      </c>
      <c r="AE12" s="16" t="s">
        <v>438</v>
      </c>
      <c r="AF12" s="16" t="s">
        <v>438</v>
      </c>
      <c r="AG12" s="16" t="s">
        <v>438</v>
      </c>
      <c r="AH12" s="16" t="s">
        <v>439</v>
      </c>
      <c r="AI12" s="16" t="s">
        <v>439</v>
      </c>
      <c r="AJ12" s="16" t="s">
        <v>439</v>
      </c>
      <c r="AK12" s="16" t="s">
        <v>439</v>
      </c>
      <c r="AL12" s="16" t="s">
        <v>439</v>
      </c>
      <c r="AM12" s="16" t="s">
        <v>439</v>
      </c>
      <c r="AN12" s="16" t="s">
        <v>117</v>
      </c>
      <c r="AO12" s="16" t="s">
        <v>201</v>
      </c>
      <c r="AP12" s="16" t="s">
        <v>281</v>
      </c>
      <c r="AQ12" s="16" t="s">
        <v>281</v>
      </c>
      <c r="AR12" s="16" t="s">
        <v>117</v>
      </c>
      <c r="AS12" s="16" t="s">
        <v>201</v>
      </c>
      <c r="BB12" s="16" t="s">
        <v>117</v>
      </c>
      <c r="BC12" s="16" t="s">
        <v>201</v>
      </c>
      <c r="BD12" s="16" t="s">
        <v>393</v>
      </c>
      <c r="BE12" s="16" t="s">
        <v>117</v>
      </c>
      <c r="BF12" s="16" t="s">
        <v>201</v>
      </c>
      <c r="BG12" s="16" t="s">
        <v>407</v>
      </c>
      <c r="BH12" s="16" t="s">
        <v>407</v>
      </c>
      <c r="BI12" s="16" t="s">
        <v>407</v>
      </c>
      <c r="BJ12" s="16" t="s">
        <v>117</v>
      </c>
      <c r="BK12" s="16" t="s">
        <v>201</v>
      </c>
      <c r="BL12" s="16" t="s">
        <v>393</v>
      </c>
      <c r="BM12" s="16" t="s">
        <v>393</v>
      </c>
      <c r="BN12" s="16" t="s">
        <v>408</v>
      </c>
      <c r="BO12" s="16" t="s">
        <v>408</v>
      </c>
      <c r="BP12" s="16" t="s">
        <v>117</v>
      </c>
      <c r="BQ12" s="16" t="s">
        <v>201</v>
      </c>
      <c r="BR12" s="16" t="s">
        <v>407</v>
      </c>
      <c r="BS12" s="16" t="s">
        <v>407</v>
      </c>
      <c r="BT12" s="16" t="s">
        <v>117</v>
      </c>
      <c r="BU12" s="16" t="s">
        <v>201</v>
      </c>
      <c r="BV12" s="16" t="s">
        <v>312</v>
      </c>
      <c r="BW12" s="16" t="s">
        <v>312</v>
      </c>
      <c r="BX12" s="16" t="s">
        <v>117</v>
      </c>
      <c r="BY12" s="16" t="s">
        <v>117</v>
      </c>
      <c r="BZ12" s="16" t="s">
        <v>392</v>
      </c>
      <c r="CA12" s="16" t="s">
        <v>392</v>
      </c>
      <c r="CB12" s="16" t="s">
        <v>201</v>
      </c>
      <c r="CC12" s="16" t="s">
        <v>392</v>
      </c>
      <c r="CD12" s="16" t="s">
        <v>117</v>
      </c>
      <c r="CE12" s="16" t="s">
        <v>117</v>
      </c>
      <c r="CF12" s="16" t="s">
        <v>315</v>
      </c>
      <c r="CG12" s="16" t="s">
        <v>315</v>
      </c>
      <c r="CH12" s="16" t="s">
        <v>201</v>
      </c>
      <c r="CI12" s="16" t="s">
        <v>201</v>
      </c>
      <c r="CJ12" s="16" t="s">
        <v>236</v>
      </c>
      <c r="CK12" s="16" t="s">
        <v>117</v>
      </c>
      <c r="CL12" s="16" t="s">
        <v>201</v>
      </c>
      <c r="CM12" s="16" t="s">
        <v>281</v>
      </c>
      <c r="CN12" s="16" t="s">
        <v>281</v>
      </c>
      <c r="CO12" s="16" t="s">
        <v>117</v>
      </c>
      <c r="CR12" s="16" t="s">
        <v>201</v>
      </c>
      <c r="CZ12" s="16" t="s">
        <v>117</v>
      </c>
      <c r="DA12" s="16" t="s">
        <v>201</v>
      </c>
      <c r="DK12" s="16" t="s">
        <v>117</v>
      </c>
      <c r="DL12" s="16" t="s">
        <v>201</v>
      </c>
      <c r="DM12" s="16" t="s">
        <v>281</v>
      </c>
      <c r="DN12" s="16" t="s">
        <v>281</v>
      </c>
      <c r="DO12" s="16" t="s">
        <v>281</v>
      </c>
      <c r="DP12" s="16" t="s">
        <v>281</v>
      </c>
      <c r="DQ12" s="16" t="s">
        <v>281</v>
      </c>
      <c r="DR12" s="16" t="s">
        <v>281</v>
      </c>
      <c r="DS12" s="16" t="s">
        <v>281</v>
      </c>
      <c r="DT12" s="16" t="s">
        <v>117</v>
      </c>
      <c r="DU12" s="16" t="s">
        <v>281</v>
      </c>
      <c r="DV12" s="16" t="s">
        <v>201</v>
      </c>
      <c r="DW12" s="16" t="s">
        <v>236</v>
      </c>
      <c r="DX12" s="16" t="s">
        <v>236</v>
      </c>
      <c r="DY12" s="16" t="s">
        <v>237</v>
      </c>
      <c r="DZ12" s="16" t="s">
        <v>237</v>
      </c>
      <c r="EA12" s="16" t="s">
        <v>117</v>
      </c>
      <c r="EB12" s="16" t="s">
        <v>201</v>
      </c>
      <c r="EC12" s="16" t="s">
        <v>281</v>
      </c>
      <c r="ED12" s="16" t="s">
        <v>281</v>
      </c>
      <c r="EE12" s="16" t="s">
        <v>117</v>
      </c>
      <c r="EF12" s="16" t="s">
        <v>201</v>
      </c>
      <c r="EL12" s="16" t="s">
        <v>163</v>
      </c>
      <c r="EM12" s="16" t="s">
        <v>201</v>
      </c>
      <c r="EU12" s="16" t="s">
        <v>163</v>
      </c>
      <c r="EV12" s="16" t="s">
        <v>163</v>
      </c>
      <c r="EW12" s="16" t="s">
        <v>201</v>
      </c>
      <c r="EX12" s="16" t="s">
        <v>163</v>
      </c>
      <c r="EY12" s="16" t="s">
        <v>201</v>
      </c>
      <c r="EZ12" s="16" t="s">
        <v>282</v>
      </c>
      <c r="FA12" s="16" t="s">
        <v>282</v>
      </c>
      <c r="FB12" s="16" t="s">
        <v>282</v>
      </c>
      <c r="FC12" s="16" t="s">
        <v>282</v>
      </c>
      <c r="FD12" s="16" t="s">
        <v>163</v>
      </c>
      <c r="FE12" s="16" t="s">
        <v>201</v>
      </c>
      <c r="FF12" s="16" t="s">
        <v>239</v>
      </c>
      <c r="FG12" s="16" t="s">
        <v>239</v>
      </c>
      <c r="FH12" s="16" t="s">
        <v>239</v>
      </c>
      <c r="FI12" s="16" t="s">
        <v>239</v>
      </c>
      <c r="FJ12" s="16" t="s">
        <v>239</v>
      </c>
      <c r="FK12" s="16" t="s">
        <v>239</v>
      </c>
      <c r="FL12" s="16" t="s">
        <v>239</v>
      </c>
      <c r="FM12" s="16" t="s">
        <v>239</v>
      </c>
      <c r="FN12" s="16" t="s">
        <v>201</v>
      </c>
      <c r="FO12" s="16" t="s">
        <v>239</v>
      </c>
      <c r="FP12" s="16" t="s">
        <v>239</v>
      </c>
      <c r="FR12" s="16" t="s">
        <v>28</v>
      </c>
      <c r="FS12" s="16" t="s">
        <v>28</v>
      </c>
      <c r="FT12" s="16" t="s">
        <v>56</v>
      </c>
      <c r="FU12" s="16" t="s">
        <v>56</v>
      </c>
      <c r="FW12" s="16" t="s">
        <v>28</v>
      </c>
      <c r="FZ12" s="16" t="s">
        <v>28</v>
      </c>
      <c r="GA12" s="16" t="s">
        <v>56</v>
      </c>
      <c r="GC12" s="16" t="s">
        <v>28</v>
      </c>
      <c r="GD12" s="16" t="s">
        <v>56</v>
      </c>
      <c r="GE12" s="16" t="s">
        <v>56</v>
      </c>
      <c r="GJ12" s="16" t="s">
        <v>28</v>
      </c>
      <c r="GK12" s="16" t="s">
        <v>28</v>
      </c>
      <c r="GL12" s="16" t="s">
        <v>56</v>
      </c>
      <c r="GR12" s="16" t="s">
        <v>103</v>
      </c>
      <c r="GS12" s="16" t="s">
        <v>103</v>
      </c>
      <c r="HK12" s="16" t="s">
        <v>75</v>
      </c>
      <c r="HN12" s="16" t="s">
        <v>73</v>
      </c>
      <c r="HO12" s="16" t="s">
        <v>75</v>
      </c>
      <c r="ID12" s="16" t="s">
        <v>37</v>
      </c>
      <c r="IE12" s="16" t="s">
        <v>37</v>
      </c>
      <c r="IF12" s="16" t="s">
        <v>37</v>
      </c>
    </row>
    <row r="13" spans="2:266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59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282</v>
      </c>
      <c r="AA13" s="16" t="s">
        <v>282</v>
      </c>
      <c r="AB13" s="16" t="s">
        <v>163</v>
      </c>
      <c r="AC13" s="16" t="s">
        <v>202</v>
      </c>
      <c r="AD13" s="16" t="s">
        <v>439</v>
      </c>
      <c r="AE13" s="16" t="s">
        <v>439</v>
      </c>
      <c r="AF13" s="16" t="s">
        <v>439</v>
      </c>
      <c r="AG13" s="16" t="s">
        <v>439</v>
      </c>
      <c r="AH13" s="16" t="s">
        <v>389</v>
      </c>
      <c r="AI13" s="16" t="s">
        <v>389</v>
      </c>
      <c r="AJ13" s="16" t="s">
        <v>389</v>
      </c>
      <c r="AK13" s="16" t="s">
        <v>389</v>
      </c>
      <c r="AL13" s="16" t="s">
        <v>389</v>
      </c>
      <c r="AM13" s="16" t="s">
        <v>389</v>
      </c>
      <c r="AN13" s="16" t="s">
        <v>163</v>
      </c>
      <c r="AO13" s="16" t="s">
        <v>202</v>
      </c>
      <c r="AP13" s="16" t="s">
        <v>282</v>
      </c>
      <c r="AQ13" s="16" t="s">
        <v>282</v>
      </c>
      <c r="AR13" s="16" t="s">
        <v>163</v>
      </c>
      <c r="AS13" s="16" t="s">
        <v>202</v>
      </c>
      <c r="BB13" s="16" t="s">
        <v>163</v>
      </c>
      <c r="BC13" s="16" t="s">
        <v>202</v>
      </c>
      <c r="BD13" s="16" t="s">
        <v>413</v>
      </c>
      <c r="BE13" s="16" t="s">
        <v>163</v>
      </c>
      <c r="BF13" s="16" t="s">
        <v>202</v>
      </c>
      <c r="BG13" s="16" t="s">
        <v>402</v>
      </c>
      <c r="BH13" s="16" t="s">
        <v>402</v>
      </c>
      <c r="BI13" s="16" t="s">
        <v>402</v>
      </c>
      <c r="BJ13" s="16" t="s">
        <v>163</v>
      </c>
      <c r="BK13" s="16" t="s">
        <v>202</v>
      </c>
      <c r="BL13" s="16" t="s">
        <v>413</v>
      </c>
      <c r="BM13" s="16" t="s">
        <v>413</v>
      </c>
      <c r="BN13" s="16" t="s">
        <v>394</v>
      </c>
      <c r="BO13" s="16" t="s">
        <v>394</v>
      </c>
      <c r="BP13" s="16" t="s">
        <v>163</v>
      </c>
      <c r="BQ13" s="16" t="s">
        <v>202</v>
      </c>
      <c r="BR13" s="16" t="s">
        <v>402</v>
      </c>
      <c r="BS13" s="16" t="s">
        <v>402</v>
      </c>
      <c r="BT13" s="16" t="s">
        <v>163</v>
      </c>
      <c r="BU13" s="16" t="s">
        <v>202</v>
      </c>
      <c r="BV13" s="16" t="s">
        <v>313</v>
      </c>
      <c r="BW13" s="16" t="s">
        <v>313</v>
      </c>
      <c r="BX13" s="16" t="s">
        <v>163</v>
      </c>
      <c r="BY13" s="16" t="s">
        <v>163</v>
      </c>
      <c r="BZ13" s="16" t="s">
        <v>393</v>
      </c>
      <c r="CA13" s="16" t="s">
        <v>393</v>
      </c>
      <c r="CB13" s="16" t="s">
        <v>202</v>
      </c>
      <c r="CC13" s="16" t="s">
        <v>393</v>
      </c>
      <c r="CD13" s="16" t="s">
        <v>163</v>
      </c>
      <c r="CE13" s="16" t="s">
        <v>163</v>
      </c>
      <c r="CF13" s="16" t="s">
        <v>395</v>
      </c>
      <c r="CG13" s="16" t="s">
        <v>395</v>
      </c>
      <c r="CH13" s="16" t="s">
        <v>202</v>
      </c>
      <c r="CI13" s="16" t="s">
        <v>202</v>
      </c>
      <c r="CJ13" s="16" t="s">
        <v>237</v>
      </c>
      <c r="CK13" s="16" t="s">
        <v>163</v>
      </c>
      <c r="CL13" s="16" t="s">
        <v>202</v>
      </c>
      <c r="CM13" s="16" t="s">
        <v>282</v>
      </c>
      <c r="CN13" s="16" t="s">
        <v>282</v>
      </c>
      <c r="CO13" s="16" t="s">
        <v>163</v>
      </c>
      <c r="CR13" s="16" t="s">
        <v>202</v>
      </c>
      <c r="CZ13" s="16" t="s">
        <v>163</v>
      </c>
      <c r="DA13" s="16" t="s">
        <v>202</v>
      </c>
      <c r="DK13" s="16" t="s">
        <v>163</v>
      </c>
      <c r="DL13" s="16" t="s">
        <v>202</v>
      </c>
      <c r="DM13" s="16" t="s">
        <v>282</v>
      </c>
      <c r="DN13" s="16" t="s">
        <v>282</v>
      </c>
      <c r="DO13" s="16" t="s">
        <v>282</v>
      </c>
      <c r="DP13" s="16" t="s">
        <v>282</v>
      </c>
      <c r="DQ13" s="16" t="s">
        <v>282</v>
      </c>
      <c r="DR13" s="16" t="s">
        <v>282</v>
      </c>
      <c r="DS13" s="16" t="s">
        <v>282</v>
      </c>
      <c r="DT13" s="16" t="s">
        <v>163</v>
      </c>
      <c r="DU13" s="16" t="s">
        <v>282</v>
      </c>
      <c r="DV13" s="16" t="s">
        <v>202</v>
      </c>
      <c r="DW13" s="16" t="s">
        <v>237</v>
      </c>
      <c r="DX13" s="16" t="s">
        <v>237</v>
      </c>
      <c r="DY13" s="16" t="s">
        <v>238</v>
      </c>
      <c r="DZ13" s="16" t="s">
        <v>238</v>
      </c>
      <c r="EA13" s="16" t="s">
        <v>163</v>
      </c>
      <c r="EB13" s="16" t="s">
        <v>202</v>
      </c>
      <c r="EC13" s="16" t="s">
        <v>282</v>
      </c>
      <c r="ED13" s="16" t="s">
        <v>282</v>
      </c>
      <c r="EE13" s="16" t="s">
        <v>163</v>
      </c>
      <c r="EF13" s="16" t="s">
        <v>202</v>
      </c>
      <c r="EL13" s="16" t="s">
        <v>164</v>
      </c>
      <c r="EM13" s="16" t="s">
        <v>202</v>
      </c>
      <c r="EU13" s="16" t="s">
        <v>164</v>
      </c>
      <c r="EV13" s="16" t="s">
        <v>164</v>
      </c>
      <c r="EW13" s="16" t="s">
        <v>202</v>
      </c>
      <c r="EX13" s="16" t="s">
        <v>164</v>
      </c>
      <c r="EY13" s="16" t="s">
        <v>202</v>
      </c>
      <c r="EZ13" s="16" t="s">
        <v>283</v>
      </c>
      <c r="FA13" s="16" t="s">
        <v>283</v>
      </c>
      <c r="FB13" s="16" t="s">
        <v>283</v>
      </c>
      <c r="FC13" s="16" t="s">
        <v>283</v>
      </c>
      <c r="FD13" s="16" t="s">
        <v>164</v>
      </c>
      <c r="FE13" s="16" t="s">
        <v>202</v>
      </c>
      <c r="FF13" s="16" t="s">
        <v>240</v>
      </c>
      <c r="FG13" s="16" t="s">
        <v>240</v>
      </c>
      <c r="FH13" s="16" t="s">
        <v>240</v>
      </c>
      <c r="FI13" s="16" t="s">
        <v>240</v>
      </c>
      <c r="FJ13" s="16" t="s">
        <v>240</v>
      </c>
      <c r="FK13" s="16" t="s">
        <v>240</v>
      </c>
      <c r="FL13" s="16" t="s">
        <v>240</v>
      </c>
      <c r="FM13" s="16" t="s">
        <v>240</v>
      </c>
      <c r="FN13" s="16" t="s">
        <v>202</v>
      </c>
      <c r="FO13" s="16" t="s">
        <v>240</v>
      </c>
      <c r="FP13" s="16" t="s">
        <v>240</v>
      </c>
      <c r="FR13" s="16" t="s">
        <v>89</v>
      </c>
      <c r="FS13" s="16" t="s">
        <v>89</v>
      </c>
      <c r="FT13" s="16" t="s">
        <v>127</v>
      </c>
      <c r="FU13" s="16" t="s">
        <v>127</v>
      </c>
      <c r="FW13" s="16" t="s">
        <v>89</v>
      </c>
      <c r="FZ13" s="16" t="s">
        <v>89</v>
      </c>
      <c r="GA13" s="16" t="s">
        <v>127</v>
      </c>
      <c r="GC13" s="16" t="s">
        <v>89</v>
      </c>
      <c r="GD13" s="16" t="s">
        <v>127</v>
      </c>
      <c r="GE13" s="16" t="s">
        <v>127</v>
      </c>
      <c r="GJ13" s="16" t="s">
        <v>89</v>
      </c>
      <c r="GK13" s="16" t="s">
        <v>89</v>
      </c>
      <c r="GL13" s="16" t="s">
        <v>127</v>
      </c>
      <c r="GR13" s="16" t="s">
        <v>104</v>
      </c>
      <c r="GS13" s="16" t="s">
        <v>104</v>
      </c>
      <c r="HK13" s="16" t="s">
        <v>62</v>
      </c>
      <c r="HN13" s="16" t="s">
        <v>34</v>
      </c>
      <c r="HO13" s="16" t="s">
        <v>62</v>
      </c>
      <c r="ID13" s="16" t="s">
        <v>38</v>
      </c>
      <c r="IE13" s="16" t="s">
        <v>38</v>
      </c>
      <c r="IF13" s="16" t="s">
        <v>38</v>
      </c>
    </row>
    <row r="14" spans="2:266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417</v>
      </c>
      <c r="Z14" s="1" t="s">
        <v>345</v>
      </c>
      <c r="AA14" s="1" t="s">
        <v>345</v>
      </c>
      <c r="AB14" s="1" t="s">
        <v>164</v>
      </c>
      <c r="AC14" s="1" t="s">
        <v>417</v>
      </c>
      <c r="AD14" s="1" t="s">
        <v>389</v>
      </c>
      <c r="AE14" s="1" t="s">
        <v>389</v>
      </c>
      <c r="AF14" s="1" t="s">
        <v>389</v>
      </c>
      <c r="AG14" s="1" t="s">
        <v>389</v>
      </c>
      <c r="AH14" s="1" t="s">
        <v>390</v>
      </c>
      <c r="AI14" s="1" t="s">
        <v>390</v>
      </c>
      <c r="AJ14" s="1" t="s">
        <v>390</v>
      </c>
      <c r="AK14" s="1" t="s">
        <v>390</v>
      </c>
      <c r="AL14" s="1" t="s">
        <v>390</v>
      </c>
      <c r="AM14" s="1" t="s">
        <v>390</v>
      </c>
      <c r="AN14" s="1" t="s">
        <v>164</v>
      </c>
      <c r="AO14" s="1" t="s">
        <v>417</v>
      </c>
      <c r="AP14" s="1" t="s">
        <v>345</v>
      </c>
      <c r="AQ14" s="1" t="s">
        <v>345</v>
      </c>
      <c r="AR14" s="1" t="s">
        <v>164</v>
      </c>
      <c r="AS14" s="1" t="s">
        <v>417</v>
      </c>
      <c r="BB14" s="1" t="s">
        <v>164</v>
      </c>
      <c r="BC14" s="1" t="s">
        <v>23</v>
      </c>
      <c r="BD14" s="1" t="s">
        <v>408</v>
      </c>
      <c r="BE14" s="1" t="s">
        <v>164</v>
      </c>
      <c r="BF14" s="1" t="s">
        <v>23</v>
      </c>
      <c r="BG14" s="1" t="s">
        <v>412</v>
      </c>
      <c r="BH14" s="1" t="s">
        <v>412</v>
      </c>
      <c r="BI14" s="1" t="s">
        <v>412</v>
      </c>
      <c r="BJ14" s="1" t="s">
        <v>164</v>
      </c>
      <c r="BK14" s="1" t="s">
        <v>23</v>
      </c>
      <c r="BL14" s="1" t="s">
        <v>408</v>
      </c>
      <c r="BM14" s="1" t="s">
        <v>408</v>
      </c>
      <c r="BN14" s="1" t="s">
        <v>310</v>
      </c>
      <c r="BO14" s="1" t="s">
        <v>310</v>
      </c>
      <c r="BP14" s="1" t="s">
        <v>164</v>
      </c>
      <c r="BQ14" s="1" t="s">
        <v>23</v>
      </c>
      <c r="BR14" s="1" t="s">
        <v>403</v>
      </c>
      <c r="BS14" s="1" t="s">
        <v>403</v>
      </c>
      <c r="BT14" s="1" t="s">
        <v>164</v>
      </c>
      <c r="BU14" s="1" t="s">
        <v>23</v>
      </c>
      <c r="BV14" s="1" t="s">
        <v>314</v>
      </c>
      <c r="BW14" s="1" t="s">
        <v>314</v>
      </c>
      <c r="BX14" s="1" t="s">
        <v>164</v>
      </c>
      <c r="BY14" s="1" t="s">
        <v>164</v>
      </c>
      <c r="BZ14" s="1" t="s">
        <v>394</v>
      </c>
      <c r="CA14" s="1" t="s">
        <v>394</v>
      </c>
      <c r="CB14" s="1" t="s">
        <v>23</v>
      </c>
      <c r="CC14" s="1" t="s">
        <v>394</v>
      </c>
      <c r="CD14" s="1" t="s">
        <v>164</v>
      </c>
      <c r="CE14" s="1" t="s">
        <v>164</v>
      </c>
      <c r="CH14" s="1" t="s">
        <v>23</v>
      </c>
      <c r="CI14" s="1" t="s">
        <v>23</v>
      </c>
      <c r="CJ14" s="1" t="s">
        <v>238</v>
      </c>
      <c r="CK14" s="1" t="s">
        <v>164</v>
      </c>
      <c r="CL14" s="1" t="s">
        <v>23</v>
      </c>
      <c r="CM14" s="1" t="s">
        <v>345</v>
      </c>
      <c r="CN14" s="1" t="s">
        <v>345</v>
      </c>
      <c r="CO14" s="1" t="s">
        <v>164</v>
      </c>
      <c r="CR14" s="1" t="s">
        <v>23</v>
      </c>
      <c r="CZ14" s="1" t="s">
        <v>164</v>
      </c>
      <c r="DA14" s="1" t="s">
        <v>23</v>
      </c>
      <c r="DK14" s="1" t="s">
        <v>164</v>
      </c>
      <c r="DL14" s="1" t="s">
        <v>23</v>
      </c>
      <c r="DM14" s="1" t="s">
        <v>345</v>
      </c>
      <c r="DN14" s="1" t="s">
        <v>345</v>
      </c>
      <c r="DO14" s="1" t="s">
        <v>345</v>
      </c>
      <c r="DP14" s="1" t="s">
        <v>345</v>
      </c>
      <c r="DQ14" s="1" t="s">
        <v>345</v>
      </c>
      <c r="DR14" s="1" t="s">
        <v>345</v>
      </c>
      <c r="DS14" s="1" t="s">
        <v>345</v>
      </c>
      <c r="DT14" s="1" t="s">
        <v>164</v>
      </c>
      <c r="DU14" s="1" t="s">
        <v>345</v>
      </c>
      <c r="DV14" s="1" t="s">
        <v>23</v>
      </c>
      <c r="DW14" s="1" t="s">
        <v>238</v>
      </c>
      <c r="DX14" s="1" t="s">
        <v>238</v>
      </c>
      <c r="DY14" s="1" t="s">
        <v>239</v>
      </c>
      <c r="DZ14" s="1" t="s">
        <v>239</v>
      </c>
      <c r="EA14" s="1" t="s">
        <v>164</v>
      </c>
      <c r="EB14" s="1" t="s">
        <v>23</v>
      </c>
      <c r="EC14" s="1" t="s">
        <v>345</v>
      </c>
      <c r="ED14" s="1" t="s">
        <v>345</v>
      </c>
      <c r="EE14" s="1" t="s">
        <v>164</v>
      </c>
      <c r="EF14" s="1" t="s">
        <v>23</v>
      </c>
      <c r="EL14" s="1" t="s">
        <v>165</v>
      </c>
      <c r="EM14" s="1" t="s">
        <v>23</v>
      </c>
      <c r="EU14" s="1" t="s">
        <v>165</v>
      </c>
      <c r="EV14" s="1" t="s">
        <v>165</v>
      </c>
      <c r="EW14" s="1" t="s">
        <v>23</v>
      </c>
      <c r="EX14" s="1" t="s">
        <v>165</v>
      </c>
      <c r="EY14" s="1" t="s">
        <v>23</v>
      </c>
      <c r="EZ14" s="1" t="s">
        <v>284</v>
      </c>
      <c r="FA14" s="1" t="s">
        <v>284</v>
      </c>
      <c r="FB14" s="1" t="s">
        <v>284</v>
      </c>
      <c r="FC14" s="1" t="s">
        <v>284</v>
      </c>
      <c r="FD14" s="1" t="s">
        <v>165</v>
      </c>
      <c r="FE14" s="1" t="s">
        <v>23</v>
      </c>
      <c r="FF14" s="1" t="s">
        <v>241</v>
      </c>
      <c r="FG14" s="1" t="s">
        <v>241</v>
      </c>
      <c r="FH14" s="1" t="s">
        <v>241</v>
      </c>
      <c r="FI14" s="1" t="s">
        <v>241</v>
      </c>
      <c r="FJ14" s="1" t="s">
        <v>241</v>
      </c>
      <c r="FK14" s="1" t="s">
        <v>241</v>
      </c>
      <c r="FL14" s="1" t="s">
        <v>241</v>
      </c>
      <c r="FM14" s="1" t="s">
        <v>241</v>
      </c>
      <c r="FN14" s="1" t="s">
        <v>23</v>
      </c>
      <c r="FO14" s="1" t="s">
        <v>241</v>
      </c>
      <c r="FP14" s="1" t="s">
        <v>241</v>
      </c>
      <c r="FR14" s="1" t="s">
        <v>121</v>
      </c>
      <c r="FS14" s="1" t="s">
        <v>121</v>
      </c>
      <c r="FT14" s="1" t="s">
        <v>128</v>
      </c>
      <c r="FU14" s="1" t="s">
        <v>128</v>
      </c>
      <c r="FW14" s="1" t="s">
        <v>121</v>
      </c>
      <c r="FZ14" s="1" t="s">
        <v>121</v>
      </c>
      <c r="GA14" s="1" t="s">
        <v>128</v>
      </c>
      <c r="GC14" s="1" t="s">
        <v>121</v>
      </c>
      <c r="GD14" s="1" t="s">
        <v>128</v>
      </c>
      <c r="GE14" s="1" t="s">
        <v>128</v>
      </c>
      <c r="GJ14" s="1" t="s">
        <v>121</v>
      </c>
      <c r="GK14" s="1" t="s">
        <v>121</v>
      </c>
      <c r="GL14" s="1" t="s">
        <v>128</v>
      </c>
      <c r="GR14" s="1" t="s">
        <v>105</v>
      </c>
      <c r="GS14" s="1" t="s">
        <v>105</v>
      </c>
      <c r="HK14" s="1" t="s">
        <v>36</v>
      </c>
      <c r="HN14" s="1" t="s">
        <v>74</v>
      </c>
      <c r="HO14" s="1" t="s">
        <v>36</v>
      </c>
      <c r="ID14" s="1" t="s">
        <v>64</v>
      </c>
      <c r="IE14" s="1" t="s">
        <v>64</v>
      </c>
      <c r="IF14" s="1" t="s">
        <v>64</v>
      </c>
    </row>
    <row r="15" spans="2:266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59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23</v>
      </c>
      <c r="Z15" s="1" t="s">
        <v>346</v>
      </c>
      <c r="AA15" s="1" t="s">
        <v>346</v>
      </c>
      <c r="AB15" s="1" t="s">
        <v>165</v>
      </c>
      <c r="AC15" s="1" t="s">
        <v>23</v>
      </c>
      <c r="AD15" s="1" t="s">
        <v>390</v>
      </c>
      <c r="AE15" s="1" t="s">
        <v>390</v>
      </c>
      <c r="AF15" s="1" t="s">
        <v>390</v>
      </c>
      <c r="AG15" s="1" t="s">
        <v>390</v>
      </c>
      <c r="AH15" s="1" t="s">
        <v>396</v>
      </c>
      <c r="AI15" s="1" t="s">
        <v>396</v>
      </c>
      <c r="AJ15" s="1" t="s">
        <v>396</v>
      </c>
      <c r="AK15" s="1" t="s">
        <v>396</v>
      </c>
      <c r="AL15" s="1" t="s">
        <v>396</v>
      </c>
      <c r="AM15" s="1" t="s">
        <v>396</v>
      </c>
      <c r="AN15" s="1" t="s">
        <v>165</v>
      </c>
      <c r="AO15" s="1" t="s">
        <v>23</v>
      </c>
      <c r="AP15" s="1" t="s">
        <v>346</v>
      </c>
      <c r="AQ15" s="1" t="s">
        <v>346</v>
      </c>
      <c r="AR15" s="1" t="s">
        <v>165</v>
      </c>
      <c r="AS15" s="1" t="s">
        <v>23</v>
      </c>
      <c r="BB15" s="1" t="s">
        <v>165</v>
      </c>
      <c r="BC15" s="1" t="s">
        <v>124</v>
      </c>
      <c r="BD15" s="1" t="s">
        <v>394</v>
      </c>
      <c r="BE15" s="1" t="s">
        <v>165</v>
      </c>
      <c r="BF15" s="1" t="s">
        <v>124</v>
      </c>
      <c r="BG15" s="1" t="s">
        <v>403</v>
      </c>
      <c r="BH15" s="1" t="s">
        <v>403</v>
      </c>
      <c r="BI15" s="1" t="s">
        <v>403</v>
      </c>
      <c r="BJ15" s="1" t="s">
        <v>165</v>
      </c>
      <c r="BK15" s="1" t="s">
        <v>124</v>
      </c>
      <c r="BL15" s="1" t="s">
        <v>394</v>
      </c>
      <c r="BM15" s="1" t="s">
        <v>394</v>
      </c>
      <c r="BN15" s="1" t="s">
        <v>311</v>
      </c>
      <c r="BO15" s="1" t="s">
        <v>311</v>
      </c>
      <c r="BP15" s="1" t="s">
        <v>165</v>
      </c>
      <c r="BQ15" s="1" t="s">
        <v>124</v>
      </c>
      <c r="BR15" s="1" t="s">
        <v>392</v>
      </c>
      <c r="BS15" s="1" t="s">
        <v>392</v>
      </c>
      <c r="BT15" s="1" t="s">
        <v>165</v>
      </c>
      <c r="BU15" s="1" t="s">
        <v>124</v>
      </c>
      <c r="BV15" s="1" t="s">
        <v>315</v>
      </c>
      <c r="BW15" s="1" t="s">
        <v>315</v>
      </c>
      <c r="BX15" s="1" t="s">
        <v>165</v>
      </c>
      <c r="BY15" s="1" t="s">
        <v>165</v>
      </c>
      <c r="BZ15" s="1" t="s">
        <v>404</v>
      </c>
      <c r="CA15" s="1" t="s">
        <v>404</v>
      </c>
      <c r="CB15" s="1" t="s">
        <v>124</v>
      </c>
      <c r="CC15" s="1" t="s">
        <v>404</v>
      </c>
      <c r="CD15" s="1" t="s">
        <v>165</v>
      </c>
      <c r="CE15" s="1" t="s">
        <v>165</v>
      </c>
      <c r="CH15" s="1" t="s">
        <v>124</v>
      </c>
      <c r="CI15" s="1" t="s">
        <v>124</v>
      </c>
      <c r="CJ15" s="1" t="s">
        <v>382</v>
      </c>
      <c r="CK15" s="1" t="s">
        <v>165</v>
      </c>
      <c r="CL15" s="1" t="s">
        <v>124</v>
      </c>
      <c r="CM15" s="1" t="s">
        <v>346</v>
      </c>
      <c r="CN15" s="1" t="s">
        <v>346</v>
      </c>
      <c r="CO15" s="1" t="s">
        <v>165</v>
      </c>
      <c r="CR15" s="1" t="s">
        <v>124</v>
      </c>
      <c r="CZ15" s="1" t="s">
        <v>165</v>
      </c>
      <c r="DA15" s="1" t="s">
        <v>124</v>
      </c>
      <c r="DK15" s="1" t="s">
        <v>165</v>
      </c>
      <c r="DL15" s="1" t="s">
        <v>124</v>
      </c>
      <c r="DM15" s="1" t="s">
        <v>346</v>
      </c>
      <c r="DN15" s="1" t="s">
        <v>346</v>
      </c>
      <c r="DO15" s="1" t="s">
        <v>346</v>
      </c>
      <c r="DP15" s="1" t="s">
        <v>346</v>
      </c>
      <c r="DQ15" s="1" t="s">
        <v>346</v>
      </c>
      <c r="DR15" s="1" t="s">
        <v>346</v>
      </c>
      <c r="DS15" s="1" t="s">
        <v>346</v>
      </c>
      <c r="DT15" s="1" t="s">
        <v>165</v>
      </c>
      <c r="DU15" s="1" t="s">
        <v>346</v>
      </c>
      <c r="DV15" s="1" t="s">
        <v>124</v>
      </c>
      <c r="DW15" s="1" t="s">
        <v>239</v>
      </c>
      <c r="DX15" s="1" t="s">
        <v>239</v>
      </c>
      <c r="DY15" s="1" t="s">
        <v>240</v>
      </c>
      <c r="DZ15" s="1" t="s">
        <v>240</v>
      </c>
      <c r="EA15" s="1" t="s">
        <v>165</v>
      </c>
      <c r="EB15" s="1" t="s">
        <v>124</v>
      </c>
      <c r="EC15" s="1" t="s">
        <v>346</v>
      </c>
      <c r="ED15" s="1" t="s">
        <v>346</v>
      </c>
      <c r="EE15" s="1" t="s">
        <v>165</v>
      </c>
      <c r="EF15" s="1" t="s">
        <v>124</v>
      </c>
      <c r="EL15" s="1" t="s">
        <v>27</v>
      </c>
      <c r="EM15" s="1" t="s">
        <v>124</v>
      </c>
      <c r="EU15" s="1" t="s">
        <v>27</v>
      </c>
      <c r="EV15" s="1" t="s">
        <v>27</v>
      </c>
      <c r="EW15" s="1" t="s">
        <v>124</v>
      </c>
      <c r="EX15" s="1" t="s">
        <v>27</v>
      </c>
      <c r="EY15" s="1" t="s">
        <v>124</v>
      </c>
      <c r="EZ15" s="1" t="s">
        <v>234</v>
      </c>
      <c r="FA15" s="1" t="s">
        <v>234</v>
      </c>
      <c r="FB15" s="1" t="s">
        <v>234</v>
      </c>
      <c r="FC15" s="1" t="s">
        <v>234</v>
      </c>
      <c r="FD15" s="1" t="s">
        <v>27</v>
      </c>
      <c r="FE15" s="1" t="s">
        <v>124</v>
      </c>
      <c r="FF15" s="1" t="s">
        <v>242</v>
      </c>
      <c r="FG15" s="1" t="s">
        <v>242</v>
      </c>
      <c r="FH15" s="1" t="s">
        <v>242</v>
      </c>
      <c r="FI15" s="1" t="s">
        <v>242</v>
      </c>
      <c r="FJ15" s="1" t="s">
        <v>242</v>
      </c>
      <c r="FK15" s="1" t="s">
        <v>242</v>
      </c>
      <c r="FL15" s="1" t="s">
        <v>242</v>
      </c>
      <c r="FM15" s="1" t="s">
        <v>242</v>
      </c>
      <c r="FN15" s="1" t="s">
        <v>124</v>
      </c>
      <c r="FO15" s="1" t="s">
        <v>242</v>
      </c>
      <c r="FP15" s="1" t="s">
        <v>242</v>
      </c>
      <c r="FT15" s="1" t="s">
        <v>30</v>
      </c>
      <c r="FU15" s="1" t="s">
        <v>30</v>
      </c>
      <c r="GA15" s="1" t="s">
        <v>30</v>
      </c>
      <c r="GD15" s="1" t="s">
        <v>30</v>
      </c>
      <c r="GE15" s="1" t="s">
        <v>30</v>
      </c>
      <c r="GL15" s="1" t="s">
        <v>30</v>
      </c>
      <c r="GR15" s="1" t="s">
        <v>106</v>
      </c>
      <c r="GS15" s="1" t="s">
        <v>106</v>
      </c>
      <c r="HK15" s="1" t="s">
        <v>63</v>
      </c>
      <c r="HN15" s="1" t="s">
        <v>35</v>
      </c>
      <c r="HO15" s="1" t="s">
        <v>63</v>
      </c>
      <c r="ID15" s="1" t="s">
        <v>65</v>
      </c>
      <c r="IE15" s="1" t="s">
        <v>65</v>
      </c>
      <c r="IF15" s="1" t="s">
        <v>65</v>
      </c>
    </row>
    <row r="16" spans="2:266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414</v>
      </c>
      <c r="Y16" s="1" t="s">
        <v>124</v>
      </c>
      <c r="Z16" s="1" t="s">
        <v>347</v>
      </c>
      <c r="AA16" s="1" t="s">
        <v>347</v>
      </c>
      <c r="AB16" s="1" t="s">
        <v>414</v>
      </c>
      <c r="AC16" s="1" t="s">
        <v>124</v>
      </c>
      <c r="AD16" s="1" t="s">
        <v>396</v>
      </c>
      <c r="AE16" s="1" t="s">
        <v>396</v>
      </c>
      <c r="AF16" s="1" t="s">
        <v>396</v>
      </c>
      <c r="AG16" s="1" t="s">
        <v>396</v>
      </c>
      <c r="AH16" s="1" t="s">
        <v>391</v>
      </c>
      <c r="AI16" s="1" t="s">
        <v>391</v>
      </c>
      <c r="AJ16" s="1" t="s">
        <v>391</v>
      </c>
      <c r="AK16" s="1" t="s">
        <v>391</v>
      </c>
      <c r="AL16" s="1" t="s">
        <v>391</v>
      </c>
      <c r="AM16" s="1" t="s">
        <v>391</v>
      </c>
      <c r="AN16" s="1" t="s">
        <v>414</v>
      </c>
      <c r="AO16" s="1" t="s">
        <v>124</v>
      </c>
      <c r="AP16" s="1" t="s">
        <v>347</v>
      </c>
      <c r="AQ16" s="1" t="s">
        <v>347</v>
      </c>
      <c r="AR16" s="1" t="s">
        <v>414</v>
      </c>
      <c r="AS16" s="1" t="s">
        <v>124</v>
      </c>
      <c r="BB16" s="1" t="s">
        <v>27</v>
      </c>
      <c r="BC16" s="1" t="s">
        <v>203</v>
      </c>
      <c r="BD16" s="1" t="s">
        <v>310</v>
      </c>
      <c r="BE16" s="1" t="s">
        <v>27</v>
      </c>
      <c r="BF16" s="1" t="s">
        <v>203</v>
      </c>
      <c r="BG16" s="1" t="s">
        <v>392</v>
      </c>
      <c r="BH16" s="1" t="s">
        <v>392</v>
      </c>
      <c r="BI16" s="1" t="s">
        <v>392</v>
      </c>
      <c r="BJ16" s="1" t="s">
        <v>27</v>
      </c>
      <c r="BK16" s="1" t="s">
        <v>203</v>
      </c>
      <c r="BL16" s="1" t="s">
        <v>310</v>
      </c>
      <c r="BM16" s="1" t="s">
        <v>310</v>
      </c>
      <c r="BN16" s="1" t="s">
        <v>312</v>
      </c>
      <c r="BO16" s="1" t="s">
        <v>312</v>
      </c>
      <c r="BP16" s="1" t="s">
        <v>27</v>
      </c>
      <c r="BQ16" s="1" t="s">
        <v>203</v>
      </c>
      <c r="BR16" s="1" t="s">
        <v>393</v>
      </c>
      <c r="BS16" s="1" t="s">
        <v>393</v>
      </c>
      <c r="BT16" s="1" t="s">
        <v>27</v>
      </c>
      <c r="BU16" s="1" t="s">
        <v>203</v>
      </c>
      <c r="BV16" s="1" t="s">
        <v>395</v>
      </c>
      <c r="BW16" s="1" t="s">
        <v>395</v>
      </c>
      <c r="BX16" s="1" t="s">
        <v>27</v>
      </c>
      <c r="BY16" s="1" t="s">
        <v>27</v>
      </c>
      <c r="CB16" s="1" t="s">
        <v>203</v>
      </c>
      <c r="CD16" s="1" t="s">
        <v>27</v>
      </c>
      <c r="CE16" s="1" t="s">
        <v>27</v>
      </c>
      <c r="CH16" s="1" t="s">
        <v>203</v>
      </c>
      <c r="CI16" s="1" t="s">
        <v>203</v>
      </c>
      <c r="CJ16" s="1" t="s">
        <v>360</v>
      </c>
      <c r="CK16" s="1" t="s">
        <v>27</v>
      </c>
      <c r="CL16" s="1" t="s">
        <v>203</v>
      </c>
      <c r="CM16" s="1" t="s">
        <v>347</v>
      </c>
      <c r="CN16" s="1" t="s">
        <v>347</v>
      </c>
      <c r="CO16" s="1" t="s">
        <v>27</v>
      </c>
      <c r="CR16" s="1" t="s">
        <v>203</v>
      </c>
      <c r="CZ16" s="1" t="s">
        <v>27</v>
      </c>
      <c r="DA16" s="1" t="s">
        <v>203</v>
      </c>
      <c r="DK16" s="1" t="s">
        <v>27</v>
      </c>
      <c r="DL16" s="1" t="s">
        <v>203</v>
      </c>
      <c r="DM16" s="1" t="s">
        <v>347</v>
      </c>
      <c r="DN16" s="1" t="s">
        <v>347</v>
      </c>
      <c r="DO16" s="1" t="s">
        <v>347</v>
      </c>
      <c r="DP16" s="1" t="s">
        <v>347</v>
      </c>
      <c r="DQ16" s="1" t="s">
        <v>347</v>
      </c>
      <c r="DR16" s="1" t="s">
        <v>347</v>
      </c>
      <c r="DS16" s="1" t="s">
        <v>347</v>
      </c>
      <c r="DT16" s="1" t="s">
        <v>27</v>
      </c>
      <c r="DU16" s="1" t="s">
        <v>347</v>
      </c>
      <c r="DV16" s="1" t="s">
        <v>203</v>
      </c>
      <c r="DW16" s="1" t="s">
        <v>240</v>
      </c>
      <c r="DX16" s="1" t="s">
        <v>240</v>
      </c>
      <c r="DY16" s="1" t="s">
        <v>241</v>
      </c>
      <c r="DZ16" s="1" t="s">
        <v>241</v>
      </c>
      <c r="EA16" s="1" t="s">
        <v>27</v>
      </c>
      <c r="EB16" s="1" t="s">
        <v>203</v>
      </c>
      <c r="EC16" s="1" t="s">
        <v>347</v>
      </c>
      <c r="ED16" s="1" t="s">
        <v>347</v>
      </c>
      <c r="EE16" s="1" t="s">
        <v>27</v>
      </c>
      <c r="EF16" s="1" t="s">
        <v>203</v>
      </c>
      <c r="EL16" s="1" t="s">
        <v>118</v>
      </c>
      <c r="EM16" s="1" t="s">
        <v>203</v>
      </c>
      <c r="EU16" s="1" t="s">
        <v>118</v>
      </c>
      <c r="EV16" s="1" t="s">
        <v>118</v>
      </c>
      <c r="EW16" s="1" t="s">
        <v>203</v>
      </c>
      <c r="EX16" s="1" t="s">
        <v>118</v>
      </c>
      <c r="EY16" s="1" t="s">
        <v>203</v>
      </c>
      <c r="EZ16" s="1" t="s">
        <v>285</v>
      </c>
      <c r="FA16" s="1" t="s">
        <v>285</v>
      </c>
      <c r="FB16" s="1" t="s">
        <v>285</v>
      </c>
      <c r="FC16" s="1" t="s">
        <v>285</v>
      </c>
      <c r="FD16" s="1" t="s">
        <v>118</v>
      </c>
      <c r="FE16" s="1" t="s">
        <v>203</v>
      </c>
      <c r="FF16" s="1" t="s">
        <v>243</v>
      </c>
      <c r="FG16" s="1" t="s">
        <v>243</v>
      </c>
      <c r="FH16" s="1" t="s">
        <v>243</v>
      </c>
      <c r="FI16" s="1" t="s">
        <v>243</v>
      </c>
      <c r="FJ16" s="1" t="s">
        <v>243</v>
      </c>
      <c r="FK16" s="1" t="s">
        <v>243</v>
      </c>
      <c r="FL16" s="1" t="s">
        <v>243</v>
      </c>
      <c r="FM16" s="1" t="s">
        <v>243</v>
      </c>
      <c r="FN16" s="1" t="s">
        <v>203</v>
      </c>
      <c r="FO16" s="1" t="s">
        <v>243</v>
      </c>
      <c r="FP16" s="1" t="s">
        <v>243</v>
      </c>
      <c r="FT16" s="1" t="s">
        <v>129</v>
      </c>
      <c r="FU16" s="1" t="s">
        <v>129</v>
      </c>
      <c r="GA16" s="1" t="s">
        <v>129</v>
      </c>
      <c r="GD16" s="1" t="s">
        <v>129</v>
      </c>
      <c r="GE16" s="1" t="s">
        <v>129</v>
      </c>
      <c r="GL16" s="1" t="s">
        <v>129</v>
      </c>
      <c r="GR16" s="1" t="s">
        <v>107</v>
      </c>
      <c r="GS16" s="1" t="s">
        <v>107</v>
      </c>
      <c r="HK16" s="1" t="s">
        <v>77</v>
      </c>
      <c r="HN16" s="1" t="s">
        <v>75</v>
      </c>
      <c r="HO16" s="1" t="s">
        <v>77</v>
      </c>
      <c r="ID16" s="1" t="s">
        <v>66</v>
      </c>
      <c r="IE16" s="1" t="s">
        <v>66</v>
      </c>
      <c r="IF16" s="1" t="s">
        <v>66</v>
      </c>
    </row>
    <row r="17" spans="2:240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203</v>
      </c>
      <c r="Z17" s="1" t="s">
        <v>348</v>
      </c>
      <c r="AA17" s="1" t="s">
        <v>348</v>
      </c>
      <c r="AB17" s="1" t="s">
        <v>27</v>
      </c>
      <c r="AC17" s="1" t="s">
        <v>203</v>
      </c>
      <c r="AD17" s="1" t="s">
        <v>391</v>
      </c>
      <c r="AE17" s="1" t="s">
        <v>391</v>
      </c>
      <c r="AF17" s="1" t="s">
        <v>391</v>
      </c>
      <c r="AG17" s="1" t="s">
        <v>391</v>
      </c>
      <c r="AH17" s="1" t="s">
        <v>397</v>
      </c>
      <c r="AI17" s="1" t="s">
        <v>397</v>
      </c>
      <c r="AJ17" s="1" t="s">
        <v>397</v>
      </c>
      <c r="AK17" s="1" t="s">
        <v>397</v>
      </c>
      <c r="AL17" s="1" t="s">
        <v>397</v>
      </c>
      <c r="AM17" s="1" t="s">
        <v>397</v>
      </c>
      <c r="AN17" s="1" t="s">
        <v>27</v>
      </c>
      <c r="AO17" s="1" t="s">
        <v>203</v>
      </c>
      <c r="AP17" s="1" t="s">
        <v>348</v>
      </c>
      <c r="AQ17" s="1" t="s">
        <v>348</v>
      </c>
      <c r="AR17" s="1" t="s">
        <v>27</v>
      </c>
      <c r="AS17" s="1" t="s">
        <v>203</v>
      </c>
      <c r="BB17" s="1" t="s">
        <v>118</v>
      </c>
      <c r="BC17" s="1" t="s">
        <v>204</v>
      </c>
      <c r="BD17" s="1" t="s">
        <v>311</v>
      </c>
      <c r="BE17" s="1" t="s">
        <v>118</v>
      </c>
      <c r="BF17" s="1" t="s">
        <v>204</v>
      </c>
      <c r="BG17" s="1" t="s">
        <v>393</v>
      </c>
      <c r="BH17" s="1" t="s">
        <v>393</v>
      </c>
      <c r="BI17" s="1" t="s">
        <v>393</v>
      </c>
      <c r="BJ17" s="1" t="s">
        <v>118</v>
      </c>
      <c r="BK17" s="1" t="s">
        <v>204</v>
      </c>
      <c r="BL17" s="1" t="s">
        <v>311</v>
      </c>
      <c r="BM17" s="1" t="s">
        <v>311</v>
      </c>
      <c r="BN17" s="1" t="s">
        <v>313</v>
      </c>
      <c r="BO17" s="1" t="s">
        <v>313</v>
      </c>
      <c r="BP17" s="1" t="s">
        <v>118</v>
      </c>
      <c r="BQ17" s="1" t="s">
        <v>204</v>
      </c>
      <c r="BR17" s="1" t="s">
        <v>408</v>
      </c>
      <c r="BS17" s="1" t="s">
        <v>408</v>
      </c>
      <c r="BT17" s="1" t="s">
        <v>118</v>
      </c>
      <c r="BU17" s="1" t="s">
        <v>204</v>
      </c>
      <c r="BX17" s="1" t="s">
        <v>118</v>
      </c>
      <c r="BY17" s="1" t="s">
        <v>118</v>
      </c>
      <c r="CB17" s="1" t="s">
        <v>204</v>
      </c>
      <c r="CD17" s="1" t="s">
        <v>118</v>
      </c>
      <c r="CE17" s="1" t="s">
        <v>118</v>
      </c>
      <c r="CH17" s="1" t="s">
        <v>204</v>
      </c>
      <c r="CI17" s="1" t="s">
        <v>204</v>
      </c>
      <c r="CJ17" s="1" t="s">
        <v>239</v>
      </c>
      <c r="CK17" s="1" t="s">
        <v>118</v>
      </c>
      <c r="CL17" s="1" t="s">
        <v>204</v>
      </c>
      <c r="CM17" s="1" t="s">
        <v>348</v>
      </c>
      <c r="CN17" s="1" t="s">
        <v>348</v>
      </c>
      <c r="CO17" s="1" t="s">
        <v>118</v>
      </c>
      <c r="CR17" s="1" t="s">
        <v>204</v>
      </c>
      <c r="CZ17" s="1" t="s">
        <v>118</v>
      </c>
      <c r="DA17" s="1" t="s">
        <v>204</v>
      </c>
      <c r="DK17" s="1" t="s">
        <v>118</v>
      </c>
      <c r="DL17" s="1" t="s">
        <v>204</v>
      </c>
      <c r="DM17" s="1" t="s">
        <v>348</v>
      </c>
      <c r="DN17" s="1" t="s">
        <v>348</v>
      </c>
      <c r="DO17" s="1" t="s">
        <v>348</v>
      </c>
      <c r="DP17" s="1" t="s">
        <v>348</v>
      </c>
      <c r="DQ17" s="1" t="s">
        <v>348</v>
      </c>
      <c r="DR17" s="1" t="s">
        <v>348</v>
      </c>
      <c r="DS17" s="1" t="s">
        <v>348</v>
      </c>
      <c r="DT17" s="1" t="s">
        <v>118</v>
      </c>
      <c r="DU17" s="1" t="s">
        <v>348</v>
      </c>
      <c r="DV17" s="1" t="s">
        <v>204</v>
      </c>
      <c r="DW17" s="1" t="s">
        <v>241</v>
      </c>
      <c r="DX17" s="1" t="s">
        <v>241</v>
      </c>
      <c r="DY17" s="1" t="s">
        <v>242</v>
      </c>
      <c r="DZ17" s="1" t="s">
        <v>242</v>
      </c>
      <c r="EA17" s="1" t="s">
        <v>118</v>
      </c>
      <c r="EB17" s="1" t="s">
        <v>204</v>
      </c>
      <c r="EC17" s="1" t="s">
        <v>348</v>
      </c>
      <c r="ED17" s="1" t="s">
        <v>348</v>
      </c>
      <c r="EE17" s="1" t="s">
        <v>118</v>
      </c>
      <c r="EF17" s="1" t="s">
        <v>204</v>
      </c>
      <c r="EL17" s="1" t="s">
        <v>166</v>
      </c>
      <c r="EM17" s="1" t="s">
        <v>204</v>
      </c>
      <c r="EU17" s="1" t="s">
        <v>166</v>
      </c>
      <c r="EV17" s="1" t="s">
        <v>166</v>
      </c>
      <c r="EW17" s="1" t="s">
        <v>204</v>
      </c>
      <c r="EX17" s="1" t="s">
        <v>166</v>
      </c>
      <c r="EY17" s="1" t="s">
        <v>204</v>
      </c>
      <c r="EZ17" s="1" t="s">
        <v>235</v>
      </c>
      <c r="FA17" s="1" t="s">
        <v>235</v>
      </c>
      <c r="FB17" s="1" t="s">
        <v>235</v>
      </c>
      <c r="FC17" s="1" t="s">
        <v>235</v>
      </c>
      <c r="FD17" s="1" t="s">
        <v>166</v>
      </c>
      <c r="FE17" s="1" t="s">
        <v>204</v>
      </c>
      <c r="FF17" s="1" t="s">
        <v>244</v>
      </c>
      <c r="FG17" s="1" t="s">
        <v>244</v>
      </c>
      <c r="FH17" s="1" t="s">
        <v>244</v>
      </c>
      <c r="FI17" s="1" t="s">
        <v>244</v>
      </c>
      <c r="FJ17" s="1" t="s">
        <v>244</v>
      </c>
      <c r="FK17" s="1" t="s">
        <v>244</v>
      </c>
      <c r="FL17" s="1" t="s">
        <v>244</v>
      </c>
      <c r="FM17" s="1" t="s">
        <v>244</v>
      </c>
      <c r="FN17" s="1" t="s">
        <v>204</v>
      </c>
      <c r="FO17" s="1" t="s">
        <v>244</v>
      </c>
      <c r="FP17" s="1" t="s">
        <v>244</v>
      </c>
      <c r="FT17" s="1" t="s">
        <v>91</v>
      </c>
      <c r="FU17" s="1" t="s">
        <v>91</v>
      </c>
      <c r="GA17" s="1" t="s">
        <v>91</v>
      </c>
      <c r="GD17" s="1" t="s">
        <v>91</v>
      </c>
      <c r="GE17" s="1" t="s">
        <v>91</v>
      </c>
      <c r="GL17" s="1" t="s">
        <v>91</v>
      </c>
      <c r="GR17" s="1" t="s">
        <v>108</v>
      </c>
      <c r="GS17" s="1" t="s">
        <v>108</v>
      </c>
      <c r="HK17" s="1" t="s">
        <v>78</v>
      </c>
      <c r="HN17" s="1" t="s">
        <v>76</v>
      </c>
      <c r="HO17" s="1" t="s">
        <v>78</v>
      </c>
      <c r="ID17" s="1" t="s">
        <v>39</v>
      </c>
      <c r="IE17" s="1" t="s">
        <v>39</v>
      </c>
      <c r="IF17" s="1" t="s">
        <v>39</v>
      </c>
    </row>
    <row r="18" spans="2:24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204</v>
      </c>
      <c r="Z18" s="1" t="s">
        <v>283</v>
      </c>
      <c r="AA18" s="1" t="s">
        <v>283</v>
      </c>
      <c r="AB18" s="1" t="s">
        <v>118</v>
      </c>
      <c r="AC18" s="1" t="s">
        <v>204</v>
      </c>
      <c r="AD18" s="1" t="s">
        <v>397</v>
      </c>
      <c r="AE18" s="1" t="s">
        <v>397</v>
      </c>
      <c r="AF18" s="1" t="s">
        <v>397</v>
      </c>
      <c r="AG18" s="1" t="s">
        <v>397</v>
      </c>
      <c r="AH18" s="1" t="s">
        <v>405</v>
      </c>
      <c r="AI18" s="1" t="s">
        <v>405</v>
      </c>
      <c r="AJ18" s="1" t="s">
        <v>405</v>
      </c>
      <c r="AK18" s="1" t="s">
        <v>405</v>
      </c>
      <c r="AL18" s="1" t="s">
        <v>405</v>
      </c>
      <c r="AM18" s="1" t="s">
        <v>405</v>
      </c>
      <c r="AN18" s="1" t="s">
        <v>118</v>
      </c>
      <c r="AO18" s="1" t="s">
        <v>204</v>
      </c>
      <c r="AP18" s="1" t="s">
        <v>283</v>
      </c>
      <c r="AQ18" s="1" t="s">
        <v>283</v>
      </c>
      <c r="AR18" s="1" t="s">
        <v>118</v>
      </c>
      <c r="AS18" s="1" t="s">
        <v>204</v>
      </c>
      <c r="BB18" s="1" t="s">
        <v>166</v>
      </c>
      <c r="BC18" s="1" t="s">
        <v>205</v>
      </c>
      <c r="BD18" s="1" t="s">
        <v>312</v>
      </c>
      <c r="BE18" s="1" t="s">
        <v>166</v>
      </c>
      <c r="BF18" s="1" t="s">
        <v>205</v>
      </c>
      <c r="BG18" s="1" t="s">
        <v>413</v>
      </c>
      <c r="BH18" s="1" t="s">
        <v>413</v>
      </c>
      <c r="BI18" s="1" t="s">
        <v>413</v>
      </c>
      <c r="BJ18" s="1" t="s">
        <v>166</v>
      </c>
      <c r="BK18" s="1" t="s">
        <v>205</v>
      </c>
      <c r="BL18" s="1" t="s">
        <v>312</v>
      </c>
      <c r="BM18" s="1" t="s">
        <v>312</v>
      </c>
      <c r="BN18" s="1" t="s">
        <v>314</v>
      </c>
      <c r="BO18" s="1" t="s">
        <v>314</v>
      </c>
      <c r="BP18" s="1" t="s">
        <v>166</v>
      </c>
      <c r="BQ18" s="1" t="s">
        <v>205</v>
      </c>
      <c r="BR18" s="1" t="s">
        <v>394</v>
      </c>
      <c r="BS18" s="1" t="s">
        <v>394</v>
      </c>
      <c r="BT18" s="1" t="s">
        <v>166</v>
      </c>
      <c r="BU18" s="1" t="s">
        <v>205</v>
      </c>
      <c r="BX18" s="1" t="s">
        <v>166</v>
      </c>
      <c r="BY18" s="1" t="s">
        <v>166</v>
      </c>
      <c r="CB18" s="1" t="s">
        <v>205</v>
      </c>
      <c r="CD18" s="1" t="s">
        <v>166</v>
      </c>
      <c r="CE18" s="1" t="s">
        <v>166</v>
      </c>
      <c r="CH18" s="1" t="s">
        <v>205</v>
      </c>
      <c r="CI18" s="1" t="s">
        <v>205</v>
      </c>
      <c r="CJ18" s="1" t="s">
        <v>240</v>
      </c>
      <c r="CK18" s="1" t="s">
        <v>166</v>
      </c>
      <c r="CL18" s="1" t="s">
        <v>205</v>
      </c>
      <c r="CM18" s="1" t="s">
        <v>283</v>
      </c>
      <c r="CN18" s="1" t="s">
        <v>283</v>
      </c>
      <c r="CO18" s="1" t="s">
        <v>166</v>
      </c>
      <c r="CR18" s="1" t="s">
        <v>205</v>
      </c>
      <c r="CZ18" s="1" t="s">
        <v>166</v>
      </c>
      <c r="DA18" s="1" t="s">
        <v>205</v>
      </c>
      <c r="DK18" s="1" t="s">
        <v>166</v>
      </c>
      <c r="DL18" s="1" t="s">
        <v>205</v>
      </c>
      <c r="DM18" s="1" t="s">
        <v>283</v>
      </c>
      <c r="DN18" s="1" t="s">
        <v>283</v>
      </c>
      <c r="DO18" s="1" t="s">
        <v>283</v>
      </c>
      <c r="DP18" s="1" t="s">
        <v>283</v>
      </c>
      <c r="DQ18" s="1" t="s">
        <v>283</v>
      </c>
      <c r="DR18" s="1" t="s">
        <v>283</v>
      </c>
      <c r="DS18" s="1" t="s">
        <v>283</v>
      </c>
      <c r="DT18" s="1" t="s">
        <v>166</v>
      </c>
      <c r="DU18" s="1" t="s">
        <v>283</v>
      </c>
      <c r="DV18" s="1" t="s">
        <v>205</v>
      </c>
      <c r="DW18" s="1" t="s">
        <v>242</v>
      </c>
      <c r="DX18" s="1" t="s">
        <v>242</v>
      </c>
      <c r="DY18" s="1" t="s">
        <v>243</v>
      </c>
      <c r="DZ18" s="1" t="s">
        <v>243</v>
      </c>
      <c r="EA18" s="1" t="s">
        <v>166</v>
      </c>
      <c r="EB18" s="1" t="s">
        <v>205</v>
      </c>
      <c r="EC18" s="1" t="s">
        <v>283</v>
      </c>
      <c r="ED18" s="1" t="s">
        <v>283</v>
      </c>
      <c r="EE18" s="1" t="s">
        <v>166</v>
      </c>
      <c r="EF18" s="1" t="s">
        <v>205</v>
      </c>
      <c r="EL18" s="1" t="s">
        <v>167</v>
      </c>
      <c r="EM18" s="1" t="s">
        <v>205</v>
      </c>
      <c r="EU18" s="1" t="s">
        <v>167</v>
      </c>
      <c r="EV18" s="1" t="s">
        <v>167</v>
      </c>
      <c r="EW18" s="1" t="s">
        <v>205</v>
      </c>
      <c r="EX18" s="1" t="s">
        <v>167</v>
      </c>
      <c r="EY18" s="1" t="s">
        <v>205</v>
      </c>
      <c r="EZ18" s="1" t="s">
        <v>236</v>
      </c>
      <c r="FA18" s="1" t="s">
        <v>236</v>
      </c>
      <c r="FB18" s="1" t="s">
        <v>236</v>
      </c>
      <c r="FC18" s="1" t="s">
        <v>236</v>
      </c>
      <c r="FD18" s="1" t="s">
        <v>167</v>
      </c>
      <c r="FE18" s="1" t="s">
        <v>205</v>
      </c>
      <c r="FF18" s="1" t="s">
        <v>245</v>
      </c>
      <c r="FG18" s="1" t="s">
        <v>245</v>
      </c>
      <c r="FH18" s="1" t="s">
        <v>245</v>
      </c>
      <c r="FI18" s="1" t="s">
        <v>245</v>
      </c>
      <c r="FJ18" s="1" t="s">
        <v>245</v>
      </c>
      <c r="FK18" s="1" t="s">
        <v>245</v>
      </c>
      <c r="FL18" s="1" t="s">
        <v>245</v>
      </c>
      <c r="FM18" s="1" t="s">
        <v>245</v>
      </c>
      <c r="FN18" s="1" t="s">
        <v>205</v>
      </c>
      <c r="FO18" s="1" t="s">
        <v>245</v>
      </c>
      <c r="FP18" s="1" t="s">
        <v>245</v>
      </c>
      <c r="GR18" s="1" t="s">
        <v>109</v>
      </c>
      <c r="GS18" s="1" t="s">
        <v>109</v>
      </c>
      <c r="HK18" s="1" t="s">
        <v>80</v>
      </c>
      <c r="HN18" s="1" t="s">
        <v>62</v>
      </c>
      <c r="HO18" s="1" t="s">
        <v>80</v>
      </c>
    </row>
    <row r="19" spans="2:240" ht="15">
      <c r="B19" s="6" t="s">
        <v>8</v>
      </c>
      <c r="C19" s="4" t="b">
        <v>0</v>
      </c>
      <c r="D19" s="12"/>
      <c r="X19" s="1" t="s">
        <v>166</v>
      </c>
      <c r="Y19" s="1" t="s">
        <v>205</v>
      </c>
      <c r="Z19" s="1" t="s">
        <v>284</v>
      </c>
      <c r="AA19" s="1" t="s">
        <v>284</v>
      </c>
      <c r="AB19" s="1" t="s">
        <v>166</v>
      </c>
      <c r="AC19" s="1" t="s">
        <v>205</v>
      </c>
      <c r="AD19" s="1" t="s">
        <v>405</v>
      </c>
      <c r="AE19" s="1" t="s">
        <v>405</v>
      </c>
      <c r="AF19" s="1" t="s">
        <v>405</v>
      </c>
      <c r="AG19" s="1" t="s">
        <v>405</v>
      </c>
      <c r="AH19" s="1" t="s">
        <v>398</v>
      </c>
      <c r="AI19" s="1" t="s">
        <v>398</v>
      </c>
      <c r="AJ19" s="1" t="s">
        <v>398</v>
      </c>
      <c r="AK19" s="1" t="s">
        <v>398</v>
      </c>
      <c r="AL19" s="1" t="s">
        <v>398</v>
      </c>
      <c r="AM19" s="1" t="s">
        <v>398</v>
      </c>
      <c r="AN19" s="1" t="s">
        <v>166</v>
      </c>
      <c r="AO19" s="1" t="s">
        <v>205</v>
      </c>
      <c r="AP19" s="1" t="s">
        <v>284</v>
      </c>
      <c r="AQ19" s="1" t="s">
        <v>284</v>
      </c>
      <c r="AR19" s="1" t="s">
        <v>166</v>
      </c>
      <c r="AS19" s="1" t="s">
        <v>205</v>
      </c>
      <c r="BB19" s="1" t="s">
        <v>167</v>
      </c>
      <c r="BC19" s="1" t="s">
        <v>206</v>
      </c>
      <c r="BD19" s="1" t="s">
        <v>313</v>
      </c>
      <c r="BE19" s="1" t="s">
        <v>167</v>
      </c>
      <c r="BF19" s="1" t="s">
        <v>206</v>
      </c>
      <c r="BG19" s="1" t="s">
        <v>408</v>
      </c>
      <c r="BH19" s="1" t="s">
        <v>408</v>
      </c>
      <c r="BI19" s="1" t="s">
        <v>408</v>
      </c>
      <c r="BJ19" s="1" t="s">
        <v>167</v>
      </c>
      <c r="BK19" s="1" t="s">
        <v>206</v>
      </c>
      <c r="BL19" s="1" t="s">
        <v>313</v>
      </c>
      <c r="BM19" s="1" t="s">
        <v>313</v>
      </c>
      <c r="BN19" s="1" t="s">
        <v>315</v>
      </c>
      <c r="BO19" s="1" t="s">
        <v>315</v>
      </c>
      <c r="BP19" s="1" t="s">
        <v>167</v>
      </c>
      <c r="BQ19" s="1" t="s">
        <v>206</v>
      </c>
      <c r="BR19" s="1" t="s">
        <v>404</v>
      </c>
      <c r="BS19" s="1" t="s">
        <v>404</v>
      </c>
      <c r="BT19" s="1" t="s">
        <v>167</v>
      </c>
      <c r="BU19" s="1" t="s">
        <v>206</v>
      </c>
      <c r="BX19" s="1" t="s">
        <v>167</v>
      </c>
      <c r="BY19" s="1" t="s">
        <v>167</v>
      </c>
      <c r="CB19" s="1" t="s">
        <v>206</v>
      </c>
      <c r="CD19" s="1" t="s">
        <v>167</v>
      </c>
      <c r="CE19" s="1" t="s">
        <v>167</v>
      </c>
      <c r="CH19" s="1" t="s">
        <v>206</v>
      </c>
      <c r="CI19" s="1" t="s">
        <v>206</v>
      </c>
      <c r="CJ19" s="1" t="s">
        <v>241</v>
      </c>
      <c r="CK19" s="1" t="s">
        <v>167</v>
      </c>
      <c r="CL19" s="1" t="s">
        <v>206</v>
      </c>
      <c r="CM19" s="1" t="s">
        <v>284</v>
      </c>
      <c r="CN19" s="1" t="s">
        <v>284</v>
      </c>
      <c r="CO19" s="1" t="s">
        <v>167</v>
      </c>
      <c r="CR19" s="1" t="s">
        <v>206</v>
      </c>
      <c r="CZ19" s="1" t="s">
        <v>167</v>
      </c>
      <c r="DA19" s="1" t="s">
        <v>206</v>
      </c>
      <c r="DK19" s="1" t="s">
        <v>167</v>
      </c>
      <c r="DL19" s="1" t="s">
        <v>206</v>
      </c>
      <c r="DM19" s="1" t="s">
        <v>284</v>
      </c>
      <c r="DN19" s="1" t="s">
        <v>284</v>
      </c>
      <c r="DO19" s="1" t="s">
        <v>284</v>
      </c>
      <c r="DP19" s="1" t="s">
        <v>284</v>
      </c>
      <c r="DQ19" s="1" t="s">
        <v>284</v>
      </c>
      <c r="DR19" s="1" t="s">
        <v>284</v>
      </c>
      <c r="DS19" s="1" t="s">
        <v>284</v>
      </c>
      <c r="DT19" s="1" t="s">
        <v>167</v>
      </c>
      <c r="DU19" s="1" t="s">
        <v>284</v>
      </c>
      <c r="DV19" s="1" t="s">
        <v>206</v>
      </c>
      <c r="DW19" s="1" t="s">
        <v>243</v>
      </c>
      <c r="DX19" s="1" t="s">
        <v>243</v>
      </c>
      <c r="DY19" s="1" t="s">
        <v>244</v>
      </c>
      <c r="DZ19" s="1" t="s">
        <v>244</v>
      </c>
      <c r="EA19" s="1" t="s">
        <v>167</v>
      </c>
      <c r="EB19" s="1" t="s">
        <v>206</v>
      </c>
      <c r="EC19" s="1" t="s">
        <v>284</v>
      </c>
      <c r="ED19" s="1" t="s">
        <v>284</v>
      </c>
      <c r="EE19" s="1" t="s">
        <v>167</v>
      </c>
      <c r="EF19" s="1" t="s">
        <v>206</v>
      </c>
      <c r="EL19" s="1" t="s">
        <v>168</v>
      </c>
      <c r="EM19" s="1" t="s">
        <v>206</v>
      </c>
      <c r="EU19" s="1" t="s">
        <v>168</v>
      </c>
      <c r="EV19" s="1" t="s">
        <v>168</v>
      </c>
      <c r="EW19" s="1" t="s">
        <v>206</v>
      </c>
      <c r="EX19" s="1" t="s">
        <v>168</v>
      </c>
      <c r="EY19" s="1" t="s">
        <v>206</v>
      </c>
      <c r="EZ19" s="1" t="s">
        <v>237</v>
      </c>
      <c r="FA19" s="1" t="s">
        <v>237</v>
      </c>
      <c r="FB19" s="1" t="s">
        <v>237</v>
      </c>
      <c r="FC19" s="1" t="s">
        <v>237</v>
      </c>
      <c r="FD19" s="1" t="s">
        <v>168</v>
      </c>
      <c r="FE19" s="1" t="s">
        <v>206</v>
      </c>
      <c r="FF19" s="1" t="s">
        <v>246</v>
      </c>
      <c r="FG19" s="1" t="s">
        <v>246</v>
      </c>
      <c r="FH19" s="1" t="s">
        <v>246</v>
      </c>
      <c r="FI19" s="1" t="s">
        <v>246</v>
      </c>
      <c r="FJ19" s="1" t="s">
        <v>246</v>
      </c>
      <c r="FK19" s="1" t="s">
        <v>246</v>
      </c>
      <c r="FL19" s="1" t="s">
        <v>246</v>
      </c>
      <c r="FM19" s="1" t="s">
        <v>246</v>
      </c>
      <c r="FN19" s="1" t="s">
        <v>206</v>
      </c>
      <c r="FO19" s="1" t="s">
        <v>246</v>
      </c>
      <c r="FP19" s="1" t="s">
        <v>246</v>
      </c>
      <c r="GR19" s="1" t="s">
        <v>110</v>
      </c>
      <c r="GS19" s="1" t="s">
        <v>110</v>
      </c>
      <c r="HK19" s="1" t="s">
        <v>37</v>
      </c>
      <c r="HN19" s="1" t="s">
        <v>36</v>
      </c>
      <c r="HO19" s="1" t="s">
        <v>37</v>
      </c>
    </row>
    <row r="20" spans="2:240" ht="15">
      <c r="B20" s="6" t="s">
        <v>7</v>
      </c>
      <c r="C20" s="4" t="b">
        <v>0</v>
      </c>
      <c r="D20" s="12"/>
      <c r="X20" s="1" t="s">
        <v>167</v>
      </c>
      <c r="Y20" s="1" t="s">
        <v>206</v>
      </c>
      <c r="Z20" s="1" t="s">
        <v>234</v>
      </c>
      <c r="AA20" s="1" t="s">
        <v>234</v>
      </c>
      <c r="AB20" s="1" t="s">
        <v>167</v>
      </c>
      <c r="AC20" s="1" t="s">
        <v>206</v>
      </c>
      <c r="AD20" s="1" t="s">
        <v>398</v>
      </c>
      <c r="AE20" s="1" t="s">
        <v>398</v>
      </c>
      <c r="AF20" s="1" t="s">
        <v>398</v>
      </c>
      <c r="AG20" s="1" t="s">
        <v>398</v>
      </c>
      <c r="AH20" s="1" t="s">
        <v>399</v>
      </c>
      <c r="AI20" s="1" t="s">
        <v>399</v>
      </c>
      <c r="AJ20" s="1" t="s">
        <v>399</v>
      </c>
      <c r="AK20" s="1" t="s">
        <v>399</v>
      </c>
      <c r="AL20" s="1" t="s">
        <v>399</v>
      </c>
      <c r="AM20" s="1" t="s">
        <v>399</v>
      </c>
      <c r="AN20" s="1" t="s">
        <v>167</v>
      </c>
      <c r="AO20" s="1" t="s">
        <v>206</v>
      </c>
      <c r="AP20" s="1" t="s">
        <v>234</v>
      </c>
      <c r="AQ20" s="1" t="s">
        <v>234</v>
      </c>
      <c r="AR20" s="1" t="s">
        <v>167</v>
      </c>
      <c r="AS20" s="1" t="s">
        <v>206</v>
      </c>
      <c r="BB20" s="1" t="s">
        <v>168</v>
      </c>
      <c r="BC20" s="1" t="s">
        <v>326</v>
      </c>
      <c r="BD20" s="1" t="s">
        <v>314</v>
      </c>
      <c r="BE20" s="1" t="s">
        <v>168</v>
      </c>
      <c r="BF20" s="1" t="s">
        <v>326</v>
      </c>
      <c r="BG20" s="1" t="s">
        <v>394</v>
      </c>
      <c r="BH20" s="1" t="s">
        <v>394</v>
      </c>
      <c r="BI20" s="1" t="s">
        <v>394</v>
      </c>
      <c r="BJ20" s="1" t="s">
        <v>168</v>
      </c>
      <c r="BK20" s="1" t="s">
        <v>326</v>
      </c>
      <c r="BL20" s="1" t="s">
        <v>314</v>
      </c>
      <c r="BM20" s="1" t="s">
        <v>314</v>
      </c>
      <c r="BN20" s="1" t="s">
        <v>395</v>
      </c>
      <c r="BO20" s="1" t="s">
        <v>395</v>
      </c>
      <c r="BP20" s="1" t="s">
        <v>168</v>
      </c>
      <c r="BQ20" s="1" t="s">
        <v>326</v>
      </c>
      <c r="BR20" s="1" t="s">
        <v>409</v>
      </c>
      <c r="BS20" s="1" t="s">
        <v>409</v>
      </c>
      <c r="BT20" s="1" t="s">
        <v>168</v>
      </c>
      <c r="BU20" s="1" t="s">
        <v>326</v>
      </c>
      <c r="BX20" s="1" t="s">
        <v>168</v>
      </c>
      <c r="BY20" s="1" t="s">
        <v>168</v>
      </c>
      <c r="CB20" s="1" t="s">
        <v>326</v>
      </c>
      <c r="CD20" s="1" t="s">
        <v>168</v>
      </c>
      <c r="CE20" s="1" t="s">
        <v>168</v>
      </c>
      <c r="CH20" s="1" t="s">
        <v>326</v>
      </c>
      <c r="CI20" s="1" t="s">
        <v>326</v>
      </c>
      <c r="CJ20" s="1" t="s">
        <v>242</v>
      </c>
      <c r="CK20" s="1" t="s">
        <v>168</v>
      </c>
      <c r="CL20" s="1" t="s">
        <v>326</v>
      </c>
      <c r="CM20" s="1" t="s">
        <v>234</v>
      </c>
      <c r="CN20" s="1" t="s">
        <v>234</v>
      </c>
      <c r="CO20" s="1" t="s">
        <v>168</v>
      </c>
      <c r="CR20" s="1" t="s">
        <v>326</v>
      </c>
      <c r="CZ20" s="1" t="s">
        <v>168</v>
      </c>
      <c r="DA20" s="1" t="s">
        <v>326</v>
      </c>
      <c r="DK20" s="1" t="s">
        <v>168</v>
      </c>
      <c r="DL20" s="1" t="s">
        <v>326</v>
      </c>
      <c r="DM20" s="1" t="s">
        <v>234</v>
      </c>
      <c r="DN20" s="1" t="s">
        <v>234</v>
      </c>
      <c r="DO20" s="1" t="s">
        <v>234</v>
      </c>
      <c r="DP20" s="1" t="s">
        <v>234</v>
      </c>
      <c r="DQ20" s="1" t="s">
        <v>234</v>
      </c>
      <c r="DR20" s="1" t="s">
        <v>234</v>
      </c>
      <c r="DS20" s="1" t="s">
        <v>234</v>
      </c>
      <c r="DT20" s="1" t="s">
        <v>168</v>
      </c>
      <c r="DU20" s="1" t="s">
        <v>234</v>
      </c>
      <c r="DV20" s="1" t="s">
        <v>326</v>
      </c>
      <c r="DW20" s="1" t="s">
        <v>244</v>
      </c>
      <c r="DX20" s="1" t="s">
        <v>244</v>
      </c>
      <c r="DY20" s="1" t="s">
        <v>245</v>
      </c>
      <c r="DZ20" s="1" t="s">
        <v>245</v>
      </c>
      <c r="EA20" s="1" t="s">
        <v>168</v>
      </c>
      <c r="EB20" s="1" t="s">
        <v>326</v>
      </c>
      <c r="EC20" s="1" t="s">
        <v>234</v>
      </c>
      <c r="ED20" s="1" t="s">
        <v>234</v>
      </c>
      <c r="EE20" s="1" t="s">
        <v>168</v>
      </c>
      <c r="EF20" s="1" t="s">
        <v>326</v>
      </c>
      <c r="EL20" s="1" t="s">
        <v>169</v>
      </c>
      <c r="EM20" s="1" t="s">
        <v>326</v>
      </c>
      <c r="EU20" s="1" t="s">
        <v>169</v>
      </c>
      <c r="EV20" s="1" t="s">
        <v>169</v>
      </c>
      <c r="EW20" s="1" t="s">
        <v>326</v>
      </c>
      <c r="EX20" s="1" t="s">
        <v>169</v>
      </c>
      <c r="EY20" s="1" t="s">
        <v>207</v>
      </c>
      <c r="EZ20" s="1" t="s">
        <v>238</v>
      </c>
      <c r="FA20" s="1" t="s">
        <v>238</v>
      </c>
      <c r="FB20" s="1" t="s">
        <v>238</v>
      </c>
      <c r="FC20" s="1" t="s">
        <v>238</v>
      </c>
      <c r="FD20" s="1" t="s">
        <v>169</v>
      </c>
      <c r="FE20" s="1" t="s">
        <v>207</v>
      </c>
      <c r="FF20" s="1" t="s">
        <v>247</v>
      </c>
      <c r="FG20" s="1" t="s">
        <v>247</v>
      </c>
      <c r="FH20" s="1" t="s">
        <v>247</v>
      </c>
      <c r="FI20" s="1" t="s">
        <v>247</v>
      </c>
      <c r="FJ20" s="1" t="s">
        <v>247</v>
      </c>
      <c r="FK20" s="1" t="s">
        <v>247</v>
      </c>
      <c r="FL20" s="1" t="s">
        <v>247</v>
      </c>
      <c r="FM20" s="1" t="s">
        <v>247</v>
      </c>
      <c r="FN20" s="1" t="s">
        <v>207</v>
      </c>
      <c r="FO20" s="1" t="s">
        <v>247</v>
      </c>
      <c r="FP20" s="1" t="s">
        <v>247</v>
      </c>
      <c r="GR20" s="1" t="s">
        <v>111</v>
      </c>
      <c r="GS20" s="1" t="s">
        <v>111</v>
      </c>
      <c r="HK20" s="1" t="s">
        <v>38</v>
      </c>
      <c r="HN20" s="1" t="s">
        <v>63</v>
      </c>
      <c r="HO20" s="1" t="s">
        <v>38</v>
      </c>
    </row>
    <row r="21" spans="2:240" ht="15">
      <c r="B21" s="6" t="s">
        <v>6</v>
      </c>
      <c r="C21" s="4" t="b">
        <v>0</v>
      </c>
      <c r="D21" s="12"/>
      <c r="X21" s="1" t="s">
        <v>168</v>
      </c>
      <c r="Y21" s="1" t="s">
        <v>326</v>
      </c>
      <c r="Z21" s="1" t="s">
        <v>285</v>
      </c>
      <c r="AA21" s="1" t="s">
        <v>285</v>
      </c>
      <c r="AB21" s="1" t="s">
        <v>168</v>
      </c>
      <c r="AC21" s="1" t="s">
        <v>326</v>
      </c>
      <c r="AD21" s="1" t="s">
        <v>399</v>
      </c>
      <c r="AE21" s="1" t="s">
        <v>399</v>
      </c>
      <c r="AF21" s="1" t="s">
        <v>399</v>
      </c>
      <c r="AG21" s="1" t="s">
        <v>399</v>
      </c>
      <c r="AH21" s="1" t="s">
        <v>406</v>
      </c>
      <c r="AI21" s="1" t="s">
        <v>406</v>
      </c>
      <c r="AJ21" s="1" t="s">
        <v>406</v>
      </c>
      <c r="AK21" s="1" t="s">
        <v>406</v>
      </c>
      <c r="AL21" s="1" t="s">
        <v>406</v>
      </c>
      <c r="AM21" s="1" t="s">
        <v>406</v>
      </c>
      <c r="AN21" s="1" t="s">
        <v>168</v>
      </c>
      <c r="AO21" s="1" t="s">
        <v>326</v>
      </c>
      <c r="AP21" s="1" t="s">
        <v>285</v>
      </c>
      <c r="AQ21" s="1" t="s">
        <v>285</v>
      </c>
      <c r="AR21" s="1" t="s">
        <v>168</v>
      </c>
      <c r="AS21" s="1" t="s">
        <v>326</v>
      </c>
      <c r="BB21" s="1" t="s">
        <v>169</v>
      </c>
      <c r="BC21" s="1" t="s">
        <v>207</v>
      </c>
      <c r="BD21" s="1" t="s">
        <v>315</v>
      </c>
      <c r="BE21" s="1" t="s">
        <v>169</v>
      </c>
      <c r="BF21" s="1" t="s">
        <v>207</v>
      </c>
      <c r="BG21" s="1" t="s">
        <v>404</v>
      </c>
      <c r="BH21" s="1" t="s">
        <v>404</v>
      </c>
      <c r="BI21" s="1" t="s">
        <v>404</v>
      </c>
      <c r="BJ21" s="1" t="s">
        <v>169</v>
      </c>
      <c r="BK21" s="1" t="s">
        <v>207</v>
      </c>
      <c r="BL21" s="1" t="s">
        <v>315</v>
      </c>
      <c r="BM21" s="1" t="s">
        <v>315</v>
      </c>
      <c r="BP21" s="1" t="s">
        <v>169</v>
      </c>
      <c r="BQ21" s="1" t="s">
        <v>207</v>
      </c>
      <c r="BR21" s="1" t="s">
        <v>410</v>
      </c>
      <c r="BS21" s="1" t="s">
        <v>410</v>
      </c>
      <c r="BT21" s="1" t="s">
        <v>169</v>
      </c>
      <c r="BU21" s="1" t="s">
        <v>207</v>
      </c>
      <c r="BX21" s="1" t="s">
        <v>169</v>
      </c>
      <c r="BY21" s="1" t="s">
        <v>169</v>
      </c>
      <c r="CB21" s="1" t="s">
        <v>207</v>
      </c>
      <c r="CD21" s="1" t="s">
        <v>169</v>
      </c>
      <c r="CE21" s="1" t="s">
        <v>169</v>
      </c>
      <c r="CH21" s="1" t="s">
        <v>207</v>
      </c>
      <c r="CI21" s="1" t="s">
        <v>207</v>
      </c>
      <c r="CJ21" s="1" t="s">
        <v>243</v>
      </c>
      <c r="CK21" s="1" t="s">
        <v>169</v>
      </c>
      <c r="CL21" s="1" t="s">
        <v>207</v>
      </c>
      <c r="CM21" s="1" t="s">
        <v>285</v>
      </c>
      <c r="CN21" s="1" t="s">
        <v>285</v>
      </c>
      <c r="CO21" s="1" t="s">
        <v>169</v>
      </c>
      <c r="CR21" s="1" t="s">
        <v>207</v>
      </c>
      <c r="CZ21" s="1" t="s">
        <v>169</v>
      </c>
      <c r="DA21" s="1" t="s">
        <v>207</v>
      </c>
      <c r="DK21" s="1" t="s">
        <v>169</v>
      </c>
      <c r="DL21" s="1" t="s">
        <v>207</v>
      </c>
      <c r="DM21" s="1" t="s">
        <v>285</v>
      </c>
      <c r="DN21" s="1" t="s">
        <v>285</v>
      </c>
      <c r="DO21" s="1" t="s">
        <v>285</v>
      </c>
      <c r="DP21" s="1" t="s">
        <v>285</v>
      </c>
      <c r="DQ21" s="1" t="s">
        <v>285</v>
      </c>
      <c r="DR21" s="1" t="s">
        <v>285</v>
      </c>
      <c r="DS21" s="1" t="s">
        <v>285</v>
      </c>
      <c r="DT21" s="1" t="s">
        <v>169</v>
      </c>
      <c r="DU21" s="1" t="s">
        <v>285</v>
      </c>
      <c r="DV21" s="1" t="s">
        <v>207</v>
      </c>
      <c r="DW21" s="1" t="s">
        <v>245</v>
      </c>
      <c r="DX21" s="1" t="s">
        <v>245</v>
      </c>
      <c r="DY21" s="1" t="s">
        <v>350</v>
      </c>
      <c r="DZ21" s="1" t="s">
        <v>350</v>
      </c>
      <c r="EA21" s="1" t="s">
        <v>169</v>
      </c>
      <c r="EB21" s="1" t="s">
        <v>207</v>
      </c>
      <c r="EC21" s="1" t="s">
        <v>285</v>
      </c>
      <c r="ED21" s="1" t="s">
        <v>285</v>
      </c>
      <c r="EE21" s="1" t="s">
        <v>169</v>
      </c>
      <c r="EF21" s="1" t="s">
        <v>207</v>
      </c>
      <c r="EL21" s="1" t="s">
        <v>170</v>
      </c>
      <c r="EM21" s="1" t="s">
        <v>207</v>
      </c>
      <c r="EU21" s="1" t="s">
        <v>170</v>
      </c>
      <c r="EV21" s="1" t="s">
        <v>170</v>
      </c>
      <c r="EW21" s="1" t="s">
        <v>207</v>
      </c>
      <c r="EX21" s="1" t="s">
        <v>170</v>
      </c>
      <c r="EY21" s="1" t="s">
        <v>208</v>
      </c>
      <c r="EZ21" s="1" t="s">
        <v>286</v>
      </c>
      <c r="FA21" s="1" t="s">
        <v>286</v>
      </c>
      <c r="FB21" s="1" t="s">
        <v>286</v>
      </c>
      <c r="FC21" s="1" t="s">
        <v>286</v>
      </c>
      <c r="FD21" s="1" t="s">
        <v>170</v>
      </c>
      <c r="FE21" s="1" t="s">
        <v>208</v>
      </c>
      <c r="FF21" s="1" t="s">
        <v>248</v>
      </c>
      <c r="FG21" s="1" t="s">
        <v>248</v>
      </c>
      <c r="FH21" s="1" t="s">
        <v>248</v>
      </c>
      <c r="FI21" s="1" t="s">
        <v>248</v>
      </c>
      <c r="FJ21" s="1" t="s">
        <v>248</v>
      </c>
      <c r="FK21" s="1" t="s">
        <v>248</v>
      </c>
      <c r="FL21" s="1" t="s">
        <v>248</v>
      </c>
      <c r="FM21" s="1" t="s">
        <v>248</v>
      </c>
      <c r="FN21" s="1" t="s">
        <v>208</v>
      </c>
      <c r="FO21" s="1" t="s">
        <v>248</v>
      </c>
      <c r="FP21" s="1" t="s">
        <v>248</v>
      </c>
      <c r="GR21" s="1" t="s">
        <v>112</v>
      </c>
      <c r="GS21" s="1" t="s">
        <v>112</v>
      </c>
      <c r="HK21" s="1" t="s">
        <v>64</v>
      </c>
      <c r="HN21" s="1" t="s">
        <v>77</v>
      </c>
      <c r="HO21" s="1" t="s">
        <v>64</v>
      </c>
    </row>
    <row r="22" spans="2:240">
      <c r="B22" s="6" t="s">
        <v>155</v>
      </c>
      <c r="C22" s="4" t="b">
        <v>0</v>
      </c>
      <c r="X22" s="1" t="s">
        <v>169</v>
      </c>
      <c r="Y22" s="1" t="s">
        <v>418</v>
      </c>
      <c r="Z22" s="1" t="s">
        <v>235</v>
      </c>
      <c r="AA22" s="1" t="s">
        <v>235</v>
      </c>
      <c r="AB22" s="1" t="s">
        <v>169</v>
      </c>
      <c r="AC22" s="1" t="s">
        <v>418</v>
      </c>
      <c r="AD22" s="1" t="s">
        <v>406</v>
      </c>
      <c r="AE22" s="1" t="s">
        <v>406</v>
      </c>
      <c r="AF22" s="1" t="s">
        <v>406</v>
      </c>
      <c r="AG22" s="1" t="s">
        <v>406</v>
      </c>
      <c r="AH22" s="1" t="s">
        <v>400</v>
      </c>
      <c r="AI22" s="1" t="s">
        <v>400</v>
      </c>
      <c r="AJ22" s="1" t="s">
        <v>400</v>
      </c>
      <c r="AK22" s="1" t="s">
        <v>400</v>
      </c>
      <c r="AL22" s="1" t="s">
        <v>400</v>
      </c>
      <c r="AM22" s="1" t="s">
        <v>400</v>
      </c>
      <c r="AN22" s="1" t="s">
        <v>169</v>
      </c>
      <c r="AO22" s="1" t="s">
        <v>418</v>
      </c>
      <c r="AP22" s="1" t="s">
        <v>235</v>
      </c>
      <c r="AQ22" s="1" t="s">
        <v>235</v>
      </c>
      <c r="AR22" s="1" t="s">
        <v>169</v>
      </c>
      <c r="AS22" s="1" t="s">
        <v>418</v>
      </c>
      <c r="BB22" s="1" t="s">
        <v>170</v>
      </c>
      <c r="BC22" s="1" t="s">
        <v>208</v>
      </c>
      <c r="BD22" s="1" t="s">
        <v>395</v>
      </c>
      <c r="BE22" s="1" t="s">
        <v>170</v>
      </c>
      <c r="BF22" s="1" t="s">
        <v>208</v>
      </c>
      <c r="BG22" s="1" t="s">
        <v>409</v>
      </c>
      <c r="BH22" s="1" t="s">
        <v>409</v>
      </c>
      <c r="BI22" s="1" t="s">
        <v>409</v>
      </c>
      <c r="BJ22" s="1" t="s">
        <v>170</v>
      </c>
      <c r="BK22" s="1" t="s">
        <v>208</v>
      </c>
      <c r="BL22" s="1" t="s">
        <v>395</v>
      </c>
      <c r="BM22" s="1" t="s">
        <v>395</v>
      </c>
      <c r="BP22" s="1" t="s">
        <v>170</v>
      </c>
      <c r="BQ22" s="1" t="s">
        <v>208</v>
      </c>
      <c r="BR22" s="1" t="s">
        <v>411</v>
      </c>
      <c r="BS22" s="1" t="s">
        <v>411</v>
      </c>
      <c r="BT22" s="1" t="s">
        <v>170</v>
      </c>
      <c r="BU22" s="1" t="s">
        <v>208</v>
      </c>
      <c r="BX22" s="1" t="s">
        <v>170</v>
      </c>
      <c r="BY22" s="1" t="s">
        <v>170</v>
      </c>
      <c r="CB22" s="1" t="s">
        <v>208</v>
      </c>
      <c r="CD22" s="1" t="s">
        <v>170</v>
      </c>
      <c r="CE22" s="1" t="s">
        <v>170</v>
      </c>
      <c r="CH22" s="1" t="s">
        <v>208</v>
      </c>
      <c r="CI22" s="1" t="s">
        <v>208</v>
      </c>
      <c r="CJ22" s="1" t="s">
        <v>244</v>
      </c>
      <c r="CK22" s="1" t="s">
        <v>170</v>
      </c>
      <c r="CL22" s="1" t="s">
        <v>208</v>
      </c>
      <c r="CM22" s="1" t="s">
        <v>235</v>
      </c>
      <c r="CN22" s="1" t="s">
        <v>235</v>
      </c>
      <c r="CO22" s="1" t="s">
        <v>170</v>
      </c>
      <c r="CR22" s="1" t="s">
        <v>208</v>
      </c>
      <c r="CZ22" s="1" t="s">
        <v>170</v>
      </c>
      <c r="DA22" s="1" t="s">
        <v>208</v>
      </c>
      <c r="DK22" s="1" t="s">
        <v>170</v>
      </c>
      <c r="DL22" s="1" t="s">
        <v>208</v>
      </c>
      <c r="DM22" s="1" t="s">
        <v>235</v>
      </c>
      <c r="DN22" s="1" t="s">
        <v>235</v>
      </c>
      <c r="DO22" s="1" t="s">
        <v>235</v>
      </c>
      <c r="DP22" s="1" t="s">
        <v>235</v>
      </c>
      <c r="DQ22" s="1" t="s">
        <v>235</v>
      </c>
      <c r="DR22" s="1" t="s">
        <v>235</v>
      </c>
      <c r="DS22" s="1" t="s">
        <v>235</v>
      </c>
      <c r="DT22" s="1" t="s">
        <v>170</v>
      </c>
      <c r="DU22" s="1" t="s">
        <v>235</v>
      </c>
      <c r="DV22" s="1" t="s">
        <v>208</v>
      </c>
      <c r="DW22" s="1" t="s">
        <v>349</v>
      </c>
      <c r="DX22" s="1" t="s">
        <v>349</v>
      </c>
      <c r="DY22" s="1" t="s">
        <v>246</v>
      </c>
      <c r="DZ22" s="1" t="s">
        <v>246</v>
      </c>
      <c r="EA22" s="1" t="s">
        <v>170</v>
      </c>
      <c r="EB22" s="1" t="s">
        <v>208</v>
      </c>
      <c r="EC22" s="1" t="s">
        <v>235</v>
      </c>
      <c r="ED22" s="1" t="s">
        <v>235</v>
      </c>
      <c r="EE22" s="1" t="s">
        <v>170</v>
      </c>
      <c r="EF22" s="1" t="s">
        <v>208</v>
      </c>
      <c r="EL22" s="1" t="s">
        <v>325</v>
      </c>
      <c r="EM22" s="1" t="s">
        <v>208</v>
      </c>
      <c r="EU22" s="1" t="s">
        <v>325</v>
      </c>
      <c r="EV22" s="1" t="s">
        <v>325</v>
      </c>
      <c r="EW22" s="1" t="s">
        <v>208</v>
      </c>
      <c r="EX22" s="1" t="s">
        <v>171</v>
      </c>
      <c r="EY22" s="1" t="s">
        <v>209</v>
      </c>
      <c r="EZ22" s="1" t="s">
        <v>287</v>
      </c>
      <c r="FA22" s="1" t="s">
        <v>287</v>
      </c>
      <c r="FB22" s="1" t="s">
        <v>287</v>
      </c>
      <c r="FC22" s="1" t="s">
        <v>287</v>
      </c>
      <c r="FD22" s="1" t="s">
        <v>171</v>
      </c>
      <c r="FE22" s="1" t="s">
        <v>209</v>
      </c>
      <c r="FF22" s="1" t="s">
        <v>249</v>
      </c>
      <c r="FG22" s="1" t="s">
        <v>249</v>
      </c>
      <c r="FH22" s="1" t="s">
        <v>249</v>
      </c>
      <c r="FI22" s="1" t="s">
        <v>249</v>
      </c>
      <c r="FJ22" s="1" t="s">
        <v>249</v>
      </c>
      <c r="FK22" s="1" t="s">
        <v>249</v>
      </c>
      <c r="FL22" s="1" t="s">
        <v>249</v>
      </c>
      <c r="FM22" s="1" t="s">
        <v>249</v>
      </c>
      <c r="FN22" s="1" t="s">
        <v>209</v>
      </c>
      <c r="FO22" s="1" t="s">
        <v>249</v>
      </c>
      <c r="FP22" s="1" t="s">
        <v>249</v>
      </c>
      <c r="GR22" s="1" t="s">
        <v>113</v>
      </c>
      <c r="GS22" s="1" t="s">
        <v>113</v>
      </c>
      <c r="HK22" s="1" t="s">
        <v>85</v>
      </c>
      <c r="HN22" s="1" t="s">
        <v>78</v>
      </c>
      <c r="HO22" s="1" t="s">
        <v>85</v>
      </c>
    </row>
    <row r="23" spans="2:240">
      <c r="B23" s="6" t="s">
        <v>5</v>
      </c>
      <c r="C23" s="4" t="b">
        <v>0</v>
      </c>
      <c r="X23" s="1" t="s">
        <v>170</v>
      </c>
      <c r="Y23" s="1" t="s">
        <v>207</v>
      </c>
      <c r="Z23" s="1" t="s">
        <v>236</v>
      </c>
      <c r="AA23" s="1" t="s">
        <v>236</v>
      </c>
      <c r="AB23" s="1" t="s">
        <v>170</v>
      </c>
      <c r="AC23" s="1" t="s">
        <v>207</v>
      </c>
      <c r="AD23" s="1" t="s">
        <v>400</v>
      </c>
      <c r="AE23" s="1" t="s">
        <v>400</v>
      </c>
      <c r="AF23" s="1" t="s">
        <v>400</v>
      </c>
      <c r="AG23" s="1" t="s">
        <v>400</v>
      </c>
      <c r="AH23" s="1" t="s">
        <v>401</v>
      </c>
      <c r="AI23" s="1" t="s">
        <v>401</v>
      </c>
      <c r="AJ23" s="1" t="s">
        <v>401</v>
      </c>
      <c r="AK23" s="1" t="s">
        <v>401</v>
      </c>
      <c r="AL23" s="1" t="s">
        <v>401</v>
      </c>
      <c r="AM23" s="1" t="s">
        <v>401</v>
      </c>
      <c r="AN23" s="1" t="s">
        <v>170</v>
      </c>
      <c r="AO23" s="1" t="s">
        <v>207</v>
      </c>
      <c r="AP23" s="1" t="s">
        <v>236</v>
      </c>
      <c r="AQ23" s="1" t="s">
        <v>236</v>
      </c>
      <c r="AR23" s="1" t="s">
        <v>170</v>
      </c>
      <c r="AS23" s="1" t="s">
        <v>207</v>
      </c>
      <c r="BB23" s="1" t="s">
        <v>325</v>
      </c>
      <c r="BC23" s="1" t="s">
        <v>209</v>
      </c>
      <c r="BE23" s="1" t="s">
        <v>325</v>
      </c>
      <c r="BF23" s="1" t="s">
        <v>209</v>
      </c>
      <c r="BG23" s="1" t="s">
        <v>410</v>
      </c>
      <c r="BH23" s="1" t="s">
        <v>410</v>
      </c>
      <c r="BI23" s="1" t="s">
        <v>410</v>
      </c>
      <c r="BJ23" s="1" t="s">
        <v>325</v>
      </c>
      <c r="BK23" s="1" t="s">
        <v>209</v>
      </c>
      <c r="BP23" s="1" t="s">
        <v>325</v>
      </c>
      <c r="BQ23" s="1" t="s">
        <v>209</v>
      </c>
      <c r="BT23" s="1" t="s">
        <v>325</v>
      </c>
      <c r="BU23" s="1" t="s">
        <v>209</v>
      </c>
      <c r="BX23" s="1" t="s">
        <v>325</v>
      </c>
      <c r="BY23" s="1" t="s">
        <v>325</v>
      </c>
      <c r="CB23" s="1" t="s">
        <v>209</v>
      </c>
      <c r="CD23" s="1" t="s">
        <v>325</v>
      </c>
      <c r="CE23" s="1" t="s">
        <v>325</v>
      </c>
      <c r="CH23" s="1" t="s">
        <v>209</v>
      </c>
      <c r="CI23" s="1" t="s">
        <v>209</v>
      </c>
      <c r="CJ23" s="1" t="s">
        <v>245</v>
      </c>
      <c r="CK23" s="1" t="s">
        <v>325</v>
      </c>
      <c r="CL23" s="1" t="s">
        <v>209</v>
      </c>
      <c r="CM23" s="1" t="s">
        <v>236</v>
      </c>
      <c r="CN23" s="1" t="s">
        <v>236</v>
      </c>
      <c r="CO23" s="1" t="s">
        <v>325</v>
      </c>
      <c r="CR23" s="1" t="s">
        <v>209</v>
      </c>
      <c r="CZ23" s="1" t="s">
        <v>325</v>
      </c>
      <c r="DA23" s="1" t="s">
        <v>209</v>
      </c>
      <c r="DK23" s="1" t="s">
        <v>325</v>
      </c>
      <c r="DL23" s="1" t="s">
        <v>209</v>
      </c>
      <c r="DM23" s="1" t="s">
        <v>236</v>
      </c>
      <c r="DN23" s="1" t="s">
        <v>236</v>
      </c>
      <c r="DO23" s="1" t="s">
        <v>236</v>
      </c>
      <c r="DP23" s="1" t="s">
        <v>236</v>
      </c>
      <c r="DQ23" s="1" t="s">
        <v>236</v>
      </c>
      <c r="DR23" s="1" t="s">
        <v>236</v>
      </c>
      <c r="DS23" s="1" t="s">
        <v>236</v>
      </c>
      <c r="DT23" s="1" t="s">
        <v>325</v>
      </c>
      <c r="DU23" s="1" t="s">
        <v>236</v>
      </c>
      <c r="DV23" s="1" t="s">
        <v>209</v>
      </c>
      <c r="DW23" s="1" t="s">
        <v>350</v>
      </c>
      <c r="DX23" s="1" t="s">
        <v>350</v>
      </c>
      <c r="DY23" s="1" t="s">
        <v>247</v>
      </c>
      <c r="DZ23" s="1" t="s">
        <v>247</v>
      </c>
      <c r="EA23" s="1" t="s">
        <v>325</v>
      </c>
      <c r="EB23" s="1" t="s">
        <v>209</v>
      </c>
      <c r="EC23" s="1" t="s">
        <v>236</v>
      </c>
      <c r="ED23" s="1" t="s">
        <v>236</v>
      </c>
      <c r="EE23" s="1" t="s">
        <v>325</v>
      </c>
      <c r="EF23" s="1" t="s">
        <v>209</v>
      </c>
      <c r="EL23" s="1" t="s">
        <v>171</v>
      </c>
      <c r="EM23" s="1" t="s">
        <v>209</v>
      </c>
      <c r="EU23" s="1" t="s">
        <v>171</v>
      </c>
      <c r="EV23" s="1" t="s">
        <v>171</v>
      </c>
      <c r="EW23" s="1" t="s">
        <v>209</v>
      </c>
      <c r="EX23" s="1" t="s">
        <v>172</v>
      </c>
      <c r="EY23" s="1" t="s">
        <v>210</v>
      </c>
      <c r="EZ23" s="1" t="s">
        <v>239</v>
      </c>
      <c r="FA23" s="1" t="s">
        <v>239</v>
      </c>
      <c r="FB23" s="1" t="s">
        <v>239</v>
      </c>
      <c r="FC23" s="1" t="s">
        <v>239</v>
      </c>
      <c r="FD23" s="1" t="s">
        <v>172</v>
      </c>
      <c r="FE23" s="1" t="s">
        <v>210</v>
      </c>
      <c r="FF23" s="1" t="s">
        <v>250</v>
      </c>
      <c r="FG23" s="1" t="s">
        <v>250</v>
      </c>
      <c r="FH23" s="1" t="s">
        <v>250</v>
      </c>
      <c r="FI23" s="1" t="s">
        <v>250</v>
      </c>
      <c r="FJ23" s="1" t="s">
        <v>250</v>
      </c>
      <c r="FK23" s="1" t="s">
        <v>250</v>
      </c>
      <c r="FL23" s="1" t="s">
        <v>250</v>
      </c>
      <c r="FM23" s="1" t="s">
        <v>250</v>
      </c>
      <c r="FN23" s="1" t="s">
        <v>210</v>
      </c>
      <c r="FO23" s="1" t="s">
        <v>250</v>
      </c>
      <c r="FP23" s="1" t="s">
        <v>250</v>
      </c>
      <c r="GR23" s="1" t="s">
        <v>114</v>
      </c>
      <c r="GS23" s="1" t="s">
        <v>114</v>
      </c>
      <c r="HK23" s="1" t="s">
        <v>65</v>
      </c>
      <c r="HN23" s="1" t="s">
        <v>79</v>
      </c>
      <c r="HO23" s="1" t="s">
        <v>65</v>
      </c>
    </row>
    <row r="24" spans="2:240">
      <c r="B24" s="6" t="s">
        <v>4</v>
      </c>
      <c r="C24" s="4" t="b">
        <v>0</v>
      </c>
      <c r="E24" s="9"/>
      <c r="X24" s="1" t="s">
        <v>325</v>
      </c>
      <c r="Y24" s="1" t="s">
        <v>208</v>
      </c>
      <c r="Z24" s="1" t="s">
        <v>237</v>
      </c>
      <c r="AA24" s="1" t="s">
        <v>237</v>
      </c>
      <c r="AB24" s="1" t="s">
        <v>325</v>
      </c>
      <c r="AC24" s="1" t="s">
        <v>208</v>
      </c>
      <c r="AD24" s="1" t="s">
        <v>401</v>
      </c>
      <c r="AE24" s="1" t="s">
        <v>401</v>
      </c>
      <c r="AF24" s="1" t="s">
        <v>401</v>
      </c>
      <c r="AG24" s="1" t="s">
        <v>401</v>
      </c>
      <c r="AH24" s="1" t="s">
        <v>407</v>
      </c>
      <c r="AI24" s="1" t="s">
        <v>407</v>
      </c>
      <c r="AJ24" s="1" t="s">
        <v>407</v>
      </c>
      <c r="AK24" s="1" t="s">
        <v>407</v>
      </c>
      <c r="AL24" s="1" t="s">
        <v>407</v>
      </c>
      <c r="AM24" s="1" t="s">
        <v>407</v>
      </c>
      <c r="AN24" s="1" t="s">
        <v>325</v>
      </c>
      <c r="AO24" s="1" t="s">
        <v>208</v>
      </c>
      <c r="AP24" s="1" t="s">
        <v>237</v>
      </c>
      <c r="AQ24" s="1" t="s">
        <v>237</v>
      </c>
      <c r="AR24" s="1" t="s">
        <v>325</v>
      </c>
      <c r="AS24" s="1" t="s">
        <v>208</v>
      </c>
      <c r="BB24" s="1" t="s">
        <v>171</v>
      </c>
      <c r="BC24" s="1" t="s">
        <v>210</v>
      </c>
      <c r="BE24" s="1" t="s">
        <v>171</v>
      </c>
      <c r="BF24" s="1" t="s">
        <v>210</v>
      </c>
      <c r="BG24" s="1" t="s">
        <v>411</v>
      </c>
      <c r="BH24" s="1" t="s">
        <v>411</v>
      </c>
      <c r="BI24" s="1" t="s">
        <v>411</v>
      </c>
      <c r="BJ24" s="1" t="s">
        <v>171</v>
      </c>
      <c r="BK24" s="1" t="s">
        <v>210</v>
      </c>
      <c r="BP24" s="1" t="s">
        <v>171</v>
      </c>
      <c r="BQ24" s="1" t="s">
        <v>210</v>
      </c>
      <c r="BT24" s="1" t="s">
        <v>171</v>
      </c>
      <c r="BU24" s="1" t="s">
        <v>210</v>
      </c>
      <c r="BX24" s="1" t="s">
        <v>171</v>
      </c>
      <c r="BY24" s="1" t="s">
        <v>171</v>
      </c>
      <c r="CB24" s="1" t="s">
        <v>210</v>
      </c>
      <c r="CD24" s="1" t="s">
        <v>171</v>
      </c>
      <c r="CE24" s="1" t="s">
        <v>171</v>
      </c>
      <c r="CH24" s="1" t="s">
        <v>210</v>
      </c>
      <c r="CI24" s="1" t="s">
        <v>210</v>
      </c>
      <c r="CJ24" s="1" t="s">
        <v>388</v>
      </c>
      <c r="CK24" s="1" t="s">
        <v>171</v>
      </c>
      <c r="CL24" s="1" t="s">
        <v>210</v>
      </c>
      <c r="CM24" s="1" t="s">
        <v>237</v>
      </c>
      <c r="CN24" s="1" t="s">
        <v>237</v>
      </c>
      <c r="CO24" s="1" t="s">
        <v>171</v>
      </c>
      <c r="CR24" s="1" t="s">
        <v>210</v>
      </c>
      <c r="CZ24" s="1" t="s">
        <v>171</v>
      </c>
      <c r="DA24" s="1" t="s">
        <v>210</v>
      </c>
      <c r="DK24" s="1" t="s">
        <v>171</v>
      </c>
      <c r="DL24" s="1" t="s">
        <v>210</v>
      </c>
      <c r="DM24" s="1" t="s">
        <v>237</v>
      </c>
      <c r="DN24" s="1" t="s">
        <v>237</v>
      </c>
      <c r="DO24" s="1" t="s">
        <v>237</v>
      </c>
      <c r="DP24" s="1" t="s">
        <v>237</v>
      </c>
      <c r="DQ24" s="1" t="s">
        <v>237</v>
      </c>
      <c r="DR24" s="1" t="s">
        <v>237</v>
      </c>
      <c r="DS24" s="1" t="s">
        <v>237</v>
      </c>
      <c r="DT24" s="1" t="s">
        <v>171</v>
      </c>
      <c r="DU24" s="1" t="s">
        <v>237</v>
      </c>
      <c r="DV24" s="1" t="s">
        <v>210</v>
      </c>
      <c r="DW24" s="1" t="s">
        <v>359</v>
      </c>
      <c r="DX24" s="1" t="s">
        <v>359</v>
      </c>
      <c r="DY24" s="1" t="s">
        <v>248</v>
      </c>
      <c r="DZ24" s="1" t="s">
        <v>248</v>
      </c>
      <c r="EA24" s="1" t="s">
        <v>171</v>
      </c>
      <c r="EB24" s="1" t="s">
        <v>210</v>
      </c>
      <c r="EC24" s="1" t="s">
        <v>237</v>
      </c>
      <c r="ED24" s="1" t="s">
        <v>237</v>
      </c>
      <c r="EE24" s="1" t="s">
        <v>171</v>
      </c>
      <c r="EF24" s="1" t="s">
        <v>210</v>
      </c>
      <c r="EL24" s="1" t="s">
        <v>172</v>
      </c>
      <c r="EM24" s="1" t="s">
        <v>210</v>
      </c>
      <c r="EU24" s="1" t="s">
        <v>172</v>
      </c>
      <c r="EV24" s="1" t="s">
        <v>172</v>
      </c>
      <c r="EW24" s="1" t="s">
        <v>210</v>
      </c>
      <c r="EX24" s="1" t="s">
        <v>173</v>
      </c>
      <c r="EY24" s="1" t="s">
        <v>211</v>
      </c>
      <c r="EZ24" s="1" t="s">
        <v>288</v>
      </c>
      <c r="FA24" s="1" t="s">
        <v>288</v>
      </c>
      <c r="FB24" s="1" t="s">
        <v>288</v>
      </c>
      <c r="FC24" s="1" t="s">
        <v>288</v>
      </c>
      <c r="FD24" s="1" t="s">
        <v>173</v>
      </c>
      <c r="FE24" s="1" t="s">
        <v>211</v>
      </c>
      <c r="FF24" s="1" t="s">
        <v>251</v>
      </c>
      <c r="FG24" s="1" t="s">
        <v>251</v>
      </c>
      <c r="FH24" s="1" t="s">
        <v>251</v>
      </c>
      <c r="FI24" s="1" t="s">
        <v>251</v>
      </c>
      <c r="FJ24" s="1" t="s">
        <v>251</v>
      </c>
      <c r="FK24" s="1" t="s">
        <v>251</v>
      </c>
      <c r="FL24" s="1" t="s">
        <v>251</v>
      </c>
      <c r="FM24" s="1" t="s">
        <v>251</v>
      </c>
      <c r="FN24" s="1" t="s">
        <v>211</v>
      </c>
      <c r="FO24" s="1" t="s">
        <v>251</v>
      </c>
      <c r="FP24" s="1" t="s">
        <v>251</v>
      </c>
      <c r="HK24" s="1" t="s">
        <v>66</v>
      </c>
      <c r="HN24" s="1" t="s">
        <v>80</v>
      </c>
      <c r="HO24" s="1" t="s">
        <v>66</v>
      </c>
    </row>
    <row r="25" spans="2:240">
      <c r="B25" s="6" t="s">
        <v>3</v>
      </c>
      <c r="C25" s="4" t="b">
        <v>0</v>
      </c>
      <c r="X25" s="1" t="s">
        <v>415</v>
      </c>
      <c r="Y25" s="1" t="s">
        <v>209</v>
      </c>
      <c r="Z25" s="1" t="s">
        <v>238</v>
      </c>
      <c r="AA25" s="1" t="s">
        <v>238</v>
      </c>
      <c r="AB25" s="1" t="s">
        <v>415</v>
      </c>
      <c r="AC25" s="1" t="s">
        <v>209</v>
      </c>
      <c r="AD25" s="1" t="s">
        <v>407</v>
      </c>
      <c r="AE25" s="1" t="s">
        <v>407</v>
      </c>
      <c r="AF25" s="1" t="s">
        <v>407</v>
      </c>
      <c r="AG25" s="1" t="s">
        <v>407</v>
      </c>
      <c r="AH25" s="1" t="s">
        <v>402</v>
      </c>
      <c r="AI25" s="1" t="s">
        <v>402</v>
      </c>
      <c r="AJ25" s="1" t="s">
        <v>402</v>
      </c>
      <c r="AK25" s="1" t="s">
        <v>402</v>
      </c>
      <c r="AL25" s="1" t="s">
        <v>402</v>
      </c>
      <c r="AM25" s="1" t="s">
        <v>402</v>
      </c>
      <c r="AN25" s="1" t="s">
        <v>415</v>
      </c>
      <c r="AO25" s="1" t="s">
        <v>209</v>
      </c>
      <c r="AP25" s="1" t="s">
        <v>238</v>
      </c>
      <c r="AQ25" s="1" t="s">
        <v>238</v>
      </c>
      <c r="AR25" s="1" t="s">
        <v>415</v>
      </c>
      <c r="AS25" s="1" t="s">
        <v>209</v>
      </c>
      <c r="BB25" s="1" t="s">
        <v>172</v>
      </c>
      <c r="BC25" s="1" t="s">
        <v>211</v>
      </c>
      <c r="BE25" s="1" t="s">
        <v>172</v>
      </c>
      <c r="BF25" s="1" t="s">
        <v>211</v>
      </c>
      <c r="BJ25" s="1" t="s">
        <v>172</v>
      </c>
      <c r="BK25" s="1" t="s">
        <v>211</v>
      </c>
      <c r="BP25" s="1" t="s">
        <v>172</v>
      </c>
      <c r="BQ25" s="1" t="s">
        <v>211</v>
      </c>
      <c r="BT25" s="1" t="s">
        <v>172</v>
      </c>
      <c r="BU25" s="1" t="s">
        <v>211</v>
      </c>
      <c r="BX25" s="1" t="s">
        <v>172</v>
      </c>
      <c r="BY25" s="1" t="s">
        <v>172</v>
      </c>
      <c r="CB25" s="1" t="s">
        <v>211</v>
      </c>
      <c r="CD25" s="1" t="s">
        <v>172</v>
      </c>
      <c r="CE25" s="1" t="s">
        <v>172</v>
      </c>
      <c r="CH25" s="1" t="s">
        <v>211</v>
      </c>
      <c r="CI25" s="1" t="s">
        <v>211</v>
      </c>
      <c r="CJ25" s="1" t="s">
        <v>349</v>
      </c>
      <c r="CK25" s="1" t="s">
        <v>172</v>
      </c>
      <c r="CL25" s="1" t="s">
        <v>211</v>
      </c>
      <c r="CM25" s="1" t="s">
        <v>238</v>
      </c>
      <c r="CN25" s="1" t="s">
        <v>238</v>
      </c>
      <c r="CO25" s="1" t="s">
        <v>172</v>
      </c>
      <c r="CR25" s="1" t="s">
        <v>211</v>
      </c>
      <c r="CZ25" s="1" t="s">
        <v>172</v>
      </c>
      <c r="DA25" s="1" t="s">
        <v>211</v>
      </c>
      <c r="DK25" s="1" t="s">
        <v>172</v>
      </c>
      <c r="DL25" s="1" t="s">
        <v>211</v>
      </c>
      <c r="DM25" s="1" t="s">
        <v>238</v>
      </c>
      <c r="DN25" s="1" t="s">
        <v>238</v>
      </c>
      <c r="DO25" s="1" t="s">
        <v>238</v>
      </c>
      <c r="DP25" s="1" t="s">
        <v>238</v>
      </c>
      <c r="DQ25" s="1" t="s">
        <v>238</v>
      </c>
      <c r="DR25" s="1" t="s">
        <v>238</v>
      </c>
      <c r="DS25" s="1" t="s">
        <v>238</v>
      </c>
      <c r="DT25" s="1" t="s">
        <v>172</v>
      </c>
      <c r="DU25" s="1" t="s">
        <v>238</v>
      </c>
      <c r="DV25" s="1" t="s">
        <v>211</v>
      </c>
      <c r="DW25" s="1" t="s">
        <v>246</v>
      </c>
      <c r="DX25" s="1" t="s">
        <v>246</v>
      </c>
      <c r="DY25" s="1" t="s">
        <v>249</v>
      </c>
      <c r="DZ25" s="1" t="s">
        <v>249</v>
      </c>
      <c r="EA25" s="1" t="s">
        <v>172</v>
      </c>
      <c r="EB25" s="1" t="s">
        <v>211</v>
      </c>
      <c r="EC25" s="1" t="s">
        <v>238</v>
      </c>
      <c r="ED25" s="1" t="s">
        <v>238</v>
      </c>
      <c r="EE25" s="1" t="s">
        <v>172</v>
      </c>
      <c r="EF25" s="1" t="s">
        <v>211</v>
      </c>
      <c r="EL25" s="1" t="s">
        <v>173</v>
      </c>
      <c r="EM25" s="1" t="s">
        <v>211</v>
      </c>
      <c r="EU25" s="1" t="s">
        <v>173</v>
      </c>
      <c r="EV25" s="1" t="s">
        <v>173</v>
      </c>
      <c r="EW25" s="1" t="s">
        <v>211</v>
      </c>
      <c r="EX25" s="1" t="s">
        <v>174</v>
      </c>
      <c r="EY25" s="1" t="s">
        <v>212</v>
      </c>
      <c r="EZ25" s="1" t="s">
        <v>289</v>
      </c>
      <c r="FA25" s="1" t="s">
        <v>289</v>
      </c>
      <c r="FB25" s="1" t="s">
        <v>289</v>
      </c>
      <c r="FC25" s="1" t="s">
        <v>289</v>
      </c>
      <c r="FD25" s="1" t="s">
        <v>174</v>
      </c>
      <c r="FE25" s="1" t="s">
        <v>212</v>
      </c>
      <c r="FF25" s="1" t="s">
        <v>252</v>
      </c>
      <c r="FG25" s="1" t="s">
        <v>252</v>
      </c>
      <c r="FH25" s="1" t="s">
        <v>252</v>
      </c>
      <c r="FI25" s="1" t="s">
        <v>252</v>
      </c>
      <c r="FJ25" s="1" t="s">
        <v>252</v>
      </c>
      <c r="FK25" s="1" t="s">
        <v>252</v>
      </c>
      <c r="FL25" s="1" t="s">
        <v>252</v>
      </c>
      <c r="FM25" s="1" t="s">
        <v>252</v>
      </c>
      <c r="FN25" s="1" t="s">
        <v>212</v>
      </c>
      <c r="FO25" s="1" t="s">
        <v>252</v>
      </c>
      <c r="FP25" s="1" t="s">
        <v>252</v>
      </c>
      <c r="HK25" s="1" t="s">
        <v>39</v>
      </c>
      <c r="HN25" s="1" t="s">
        <v>81</v>
      </c>
      <c r="HO25" s="1" t="s">
        <v>39</v>
      </c>
    </row>
    <row r="26" spans="2:240">
      <c r="B26" s="6" t="s">
        <v>2</v>
      </c>
      <c r="C26" s="4" t="b">
        <v>0</v>
      </c>
      <c r="X26" s="1" t="s">
        <v>171</v>
      </c>
      <c r="Y26" s="1" t="s">
        <v>210</v>
      </c>
      <c r="Z26" s="1" t="s">
        <v>382</v>
      </c>
      <c r="AA26" s="1" t="s">
        <v>382</v>
      </c>
      <c r="AB26" s="1" t="s">
        <v>171</v>
      </c>
      <c r="AC26" s="1" t="s">
        <v>210</v>
      </c>
      <c r="AD26" s="1" t="s">
        <v>402</v>
      </c>
      <c r="AE26" s="1" t="s">
        <v>402</v>
      </c>
      <c r="AF26" s="1" t="s">
        <v>402</v>
      </c>
      <c r="AG26" s="1" t="s">
        <v>402</v>
      </c>
      <c r="AH26" s="1" t="s">
        <v>412</v>
      </c>
      <c r="AI26" s="1" t="s">
        <v>412</v>
      </c>
      <c r="AJ26" s="1" t="s">
        <v>412</v>
      </c>
      <c r="AK26" s="1" t="s">
        <v>412</v>
      </c>
      <c r="AL26" s="1" t="s">
        <v>412</v>
      </c>
      <c r="AM26" s="1" t="s">
        <v>412</v>
      </c>
      <c r="AN26" s="1" t="s">
        <v>171</v>
      </c>
      <c r="AO26" s="1" t="s">
        <v>210</v>
      </c>
      <c r="AP26" s="1" t="s">
        <v>382</v>
      </c>
      <c r="AQ26" s="1" t="s">
        <v>382</v>
      </c>
      <c r="AR26" s="1" t="s">
        <v>171</v>
      </c>
      <c r="AS26" s="1" t="s">
        <v>210</v>
      </c>
      <c r="BB26" s="1" t="s">
        <v>173</v>
      </c>
      <c r="BC26" s="1" t="s">
        <v>212</v>
      </c>
      <c r="BE26" s="1" t="s">
        <v>173</v>
      </c>
      <c r="BF26" s="1" t="s">
        <v>212</v>
      </c>
      <c r="BJ26" s="1" t="s">
        <v>173</v>
      </c>
      <c r="BK26" s="1" t="s">
        <v>212</v>
      </c>
      <c r="BP26" s="1" t="s">
        <v>173</v>
      </c>
      <c r="BQ26" s="1" t="s">
        <v>212</v>
      </c>
      <c r="BT26" s="1" t="s">
        <v>173</v>
      </c>
      <c r="BU26" s="1" t="s">
        <v>212</v>
      </c>
      <c r="BX26" s="1" t="s">
        <v>173</v>
      </c>
      <c r="BY26" s="1" t="s">
        <v>173</v>
      </c>
      <c r="CB26" s="1" t="s">
        <v>212</v>
      </c>
      <c r="CD26" s="1" t="s">
        <v>173</v>
      </c>
      <c r="CE26" s="1" t="s">
        <v>173</v>
      </c>
      <c r="CH26" s="1" t="s">
        <v>212</v>
      </c>
      <c r="CI26" s="1" t="s">
        <v>212</v>
      </c>
      <c r="CJ26" s="1" t="s">
        <v>350</v>
      </c>
      <c r="CK26" s="1" t="s">
        <v>173</v>
      </c>
      <c r="CL26" s="1" t="s">
        <v>212</v>
      </c>
      <c r="CM26" s="1" t="s">
        <v>382</v>
      </c>
      <c r="CN26" s="1" t="s">
        <v>382</v>
      </c>
      <c r="CO26" s="1" t="s">
        <v>173</v>
      </c>
      <c r="CR26" s="1" t="s">
        <v>212</v>
      </c>
      <c r="CZ26" s="1" t="s">
        <v>173</v>
      </c>
      <c r="DA26" s="1" t="s">
        <v>212</v>
      </c>
      <c r="DK26" s="1" t="s">
        <v>173</v>
      </c>
      <c r="DL26" s="1" t="s">
        <v>212</v>
      </c>
      <c r="DM26" s="1" t="s">
        <v>286</v>
      </c>
      <c r="DN26" s="1" t="s">
        <v>286</v>
      </c>
      <c r="DO26" s="1" t="s">
        <v>286</v>
      </c>
      <c r="DP26" s="1" t="s">
        <v>286</v>
      </c>
      <c r="DQ26" s="1" t="s">
        <v>286</v>
      </c>
      <c r="DR26" s="1" t="s">
        <v>286</v>
      </c>
      <c r="DS26" s="1" t="s">
        <v>286</v>
      </c>
      <c r="DT26" s="1" t="s">
        <v>173</v>
      </c>
      <c r="DU26" s="1" t="s">
        <v>286</v>
      </c>
      <c r="DV26" s="1" t="s">
        <v>212</v>
      </c>
      <c r="DW26" s="1" t="s">
        <v>247</v>
      </c>
      <c r="DX26" s="1" t="s">
        <v>247</v>
      </c>
      <c r="DY26" s="1" t="s">
        <v>250</v>
      </c>
      <c r="DZ26" s="1" t="s">
        <v>250</v>
      </c>
      <c r="EA26" s="1" t="s">
        <v>173</v>
      </c>
      <c r="EB26" s="1" t="s">
        <v>212</v>
      </c>
      <c r="EC26" s="1" t="s">
        <v>286</v>
      </c>
      <c r="ED26" s="1" t="s">
        <v>286</v>
      </c>
      <c r="EE26" s="1" t="s">
        <v>173</v>
      </c>
      <c r="EF26" s="1" t="s">
        <v>212</v>
      </c>
      <c r="EL26" s="1" t="s">
        <v>174</v>
      </c>
      <c r="EM26" s="1" t="s">
        <v>212</v>
      </c>
      <c r="EU26" s="1" t="s">
        <v>174</v>
      </c>
      <c r="EV26" s="1" t="s">
        <v>174</v>
      </c>
      <c r="EW26" s="1" t="s">
        <v>212</v>
      </c>
      <c r="EX26" s="1" t="s">
        <v>175</v>
      </c>
      <c r="EY26" s="1" t="s">
        <v>213</v>
      </c>
      <c r="EZ26" s="1" t="s">
        <v>240</v>
      </c>
      <c r="FA26" s="1" t="s">
        <v>240</v>
      </c>
      <c r="FB26" s="1" t="s">
        <v>240</v>
      </c>
      <c r="FC26" s="1" t="s">
        <v>240</v>
      </c>
      <c r="FD26" s="1" t="s">
        <v>175</v>
      </c>
      <c r="FE26" s="1" t="s">
        <v>213</v>
      </c>
      <c r="FF26" s="1" t="s">
        <v>253</v>
      </c>
      <c r="FG26" s="1" t="s">
        <v>253</v>
      </c>
      <c r="FH26" s="1" t="s">
        <v>253</v>
      </c>
      <c r="FI26" s="1" t="s">
        <v>253</v>
      </c>
      <c r="FJ26" s="1" t="s">
        <v>253</v>
      </c>
      <c r="FK26" s="1" t="s">
        <v>253</v>
      </c>
      <c r="FL26" s="1" t="s">
        <v>253</v>
      </c>
      <c r="FM26" s="1" t="s">
        <v>253</v>
      </c>
      <c r="FN26" s="1" t="s">
        <v>213</v>
      </c>
      <c r="FO26" s="1" t="s">
        <v>253</v>
      </c>
      <c r="FP26" s="1" t="s">
        <v>253</v>
      </c>
      <c r="HN26" s="1" t="s">
        <v>37</v>
      </c>
    </row>
    <row r="27" spans="2:240">
      <c r="B27" s="6" t="s">
        <v>1</v>
      </c>
      <c r="C27" s="4" t="b">
        <v>0</v>
      </c>
      <c r="X27" s="1" t="s">
        <v>172</v>
      </c>
      <c r="Y27" s="1" t="s">
        <v>211</v>
      </c>
      <c r="Z27" s="1" t="s">
        <v>286</v>
      </c>
      <c r="AA27" s="1" t="s">
        <v>286</v>
      </c>
      <c r="AB27" s="1" t="s">
        <v>172</v>
      </c>
      <c r="AC27" s="1" t="s">
        <v>211</v>
      </c>
      <c r="AD27" s="1" t="s">
        <v>412</v>
      </c>
      <c r="AE27" s="1" t="s">
        <v>412</v>
      </c>
      <c r="AF27" s="1" t="s">
        <v>412</v>
      </c>
      <c r="AG27" s="1" t="s">
        <v>412</v>
      </c>
      <c r="AH27" s="1" t="s">
        <v>403</v>
      </c>
      <c r="AI27" s="1" t="s">
        <v>403</v>
      </c>
      <c r="AJ27" s="1" t="s">
        <v>403</v>
      </c>
      <c r="AK27" s="1" t="s">
        <v>403</v>
      </c>
      <c r="AL27" s="1" t="s">
        <v>403</v>
      </c>
      <c r="AM27" s="1" t="s">
        <v>403</v>
      </c>
      <c r="AN27" s="1" t="s">
        <v>172</v>
      </c>
      <c r="AO27" s="1" t="s">
        <v>211</v>
      </c>
      <c r="AP27" s="1" t="s">
        <v>286</v>
      </c>
      <c r="AQ27" s="1" t="s">
        <v>286</v>
      </c>
      <c r="AR27" s="1" t="s">
        <v>172</v>
      </c>
      <c r="AS27" s="1" t="s">
        <v>211</v>
      </c>
      <c r="BB27" s="1" t="s">
        <v>174</v>
      </c>
      <c r="BC27" s="1" t="s">
        <v>213</v>
      </c>
      <c r="BE27" s="1" t="s">
        <v>174</v>
      </c>
      <c r="BF27" s="1" t="s">
        <v>213</v>
      </c>
      <c r="BJ27" s="1" t="s">
        <v>174</v>
      </c>
      <c r="BK27" s="1" t="s">
        <v>213</v>
      </c>
      <c r="BP27" s="1" t="s">
        <v>174</v>
      </c>
      <c r="BQ27" s="1" t="s">
        <v>213</v>
      </c>
      <c r="BT27" s="1" t="s">
        <v>174</v>
      </c>
      <c r="BU27" s="1" t="s">
        <v>213</v>
      </c>
      <c r="BX27" s="1" t="s">
        <v>174</v>
      </c>
      <c r="BY27" s="1" t="s">
        <v>174</v>
      </c>
      <c r="CB27" s="1" t="s">
        <v>213</v>
      </c>
      <c r="CD27" s="1" t="s">
        <v>174</v>
      </c>
      <c r="CE27" s="1" t="s">
        <v>174</v>
      </c>
      <c r="CH27" s="1" t="s">
        <v>213</v>
      </c>
      <c r="CI27" s="1" t="s">
        <v>213</v>
      </c>
      <c r="CJ27" s="1" t="s">
        <v>359</v>
      </c>
      <c r="CK27" s="1" t="s">
        <v>174</v>
      </c>
      <c r="CL27" s="1" t="s">
        <v>213</v>
      </c>
      <c r="CM27" s="1" t="s">
        <v>286</v>
      </c>
      <c r="CN27" s="1" t="s">
        <v>286</v>
      </c>
      <c r="CO27" s="1" t="s">
        <v>174</v>
      </c>
      <c r="CR27" s="1" t="s">
        <v>213</v>
      </c>
      <c r="CZ27" s="1" t="s">
        <v>174</v>
      </c>
      <c r="DA27" s="1" t="s">
        <v>213</v>
      </c>
      <c r="DK27" s="1" t="s">
        <v>174</v>
      </c>
      <c r="DL27" s="1" t="s">
        <v>213</v>
      </c>
      <c r="DM27" s="1" t="s">
        <v>360</v>
      </c>
      <c r="DN27" s="1" t="s">
        <v>360</v>
      </c>
      <c r="DO27" s="1" t="s">
        <v>360</v>
      </c>
      <c r="DP27" s="1" t="s">
        <v>360</v>
      </c>
      <c r="DQ27" s="1" t="s">
        <v>360</v>
      </c>
      <c r="DR27" s="1" t="s">
        <v>360</v>
      </c>
      <c r="DS27" s="1" t="s">
        <v>360</v>
      </c>
      <c r="DT27" s="1" t="s">
        <v>174</v>
      </c>
      <c r="DU27" s="1" t="s">
        <v>360</v>
      </c>
      <c r="DV27" s="1" t="s">
        <v>213</v>
      </c>
      <c r="DW27" s="1" t="s">
        <v>248</v>
      </c>
      <c r="DX27" s="1" t="s">
        <v>248</v>
      </c>
      <c r="DY27" s="1" t="s">
        <v>251</v>
      </c>
      <c r="DZ27" s="1" t="s">
        <v>251</v>
      </c>
      <c r="EA27" s="1" t="s">
        <v>174</v>
      </c>
      <c r="EB27" s="1" t="s">
        <v>213</v>
      </c>
      <c r="EC27" s="1" t="s">
        <v>287</v>
      </c>
      <c r="ED27" s="1" t="s">
        <v>287</v>
      </c>
      <c r="EE27" s="1" t="s">
        <v>174</v>
      </c>
      <c r="EF27" s="1" t="s">
        <v>213</v>
      </c>
      <c r="EL27" s="1" t="s">
        <v>175</v>
      </c>
      <c r="EM27" s="1" t="s">
        <v>213</v>
      </c>
      <c r="EU27" s="1" t="s">
        <v>175</v>
      </c>
      <c r="EV27" s="1" t="s">
        <v>175</v>
      </c>
      <c r="EW27" s="1" t="s">
        <v>213</v>
      </c>
      <c r="EX27" s="1" t="s">
        <v>176</v>
      </c>
      <c r="EY27" s="1" t="s">
        <v>214</v>
      </c>
      <c r="EZ27" s="1" t="s">
        <v>290</v>
      </c>
      <c r="FA27" s="1" t="s">
        <v>290</v>
      </c>
      <c r="FB27" s="1" t="s">
        <v>290</v>
      </c>
      <c r="FC27" s="1" t="s">
        <v>290</v>
      </c>
      <c r="FD27" s="1" t="s">
        <v>176</v>
      </c>
      <c r="FE27" s="1" t="s">
        <v>214</v>
      </c>
      <c r="FF27" s="1" t="s">
        <v>254</v>
      </c>
      <c r="FG27" s="1" t="s">
        <v>254</v>
      </c>
      <c r="FH27" s="1" t="s">
        <v>254</v>
      </c>
      <c r="FI27" s="1" t="s">
        <v>254</v>
      </c>
      <c r="FJ27" s="1" t="s">
        <v>254</v>
      </c>
      <c r="FK27" s="1" t="s">
        <v>254</v>
      </c>
      <c r="FL27" s="1" t="s">
        <v>254</v>
      </c>
      <c r="FM27" s="1" t="s">
        <v>254</v>
      </c>
      <c r="FN27" s="1" t="s">
        <v>214</v>
      </c>
      <c r="FO27" s="1" t="s">
        <v>254</v>
      </c>
      <c r="FP27" s="1" t="s">
        <v>254</v>
      </c>
      <c r="HN27" s="1" t="s">
        <v>82</v>
      </c>
    </row>
    <row r="28" spans="2:240" ht="13.5" thickBot="1">
      <c r="B28" s="5" t="s">
        <v>0</v>
      </c>
      <c r="C28" s="34" t="b">
        <v>0</v>
      </c>
      <c r="X28" s="1" t="s">
        <v>173</v>
      </c>
      <c r="Y28" s="1" t="s">
        <v>212</v>
      </c>
      <c r="Z28" s="1" t="s">
        <v>360</v>
      </c>
      <c r="AA28" s="1" t="s">
        <v>360</v>
      </c>
      <c r="AB28" s="1" t="s">
        <v>173</v>
      </c>
      <c r="AC28" s="1" t="s">
        <v>212</v>
      </c>
      <c r="AD28" s="1" t="s">
        <v>403</v>
      </c>
      <c r="AE28" s="1" t="s">
        <v>403</v>
      </c>
      <c r="AF28" s="1" t="s">
        <v>403</v>
      </c>
      <c r="AG28" s="1" t="s">
        <v>403</v>
      </c>
      <c r="AH28" s="1" t="s">
        <v>392</v>
      </c>
      <c r="AI28" s="1" t="s">
        <v>392</v>
      </c>
      <c r="AJ28" s="1" t="s">
        <v>392</v>
      </c>
      <c r="AK28" s="1" t="s">
        <v>392</v>
      </c>
      <c r="AL28" s="1" t="s">
        <v>392</v>
      </c>
      <c r="AM28" s="1" t="s">
        <v>392</v>
      </c>
      <c r="AN28" s="1" t="s">
        <v>173</v>
      </c>
      <c r="AO28" s="1" t="s">
        <v>212</v>
      </c>
      <c r="AP28" s="1" t="s">
        <v>360</v>
      </c>
      <c r="AQ28" s="1" t="s">
        <v>360</v>
      </c>
      <c r="AR28" s="1" t="s">
        <v>173</v>
      </c>
      <c r="AS28" s="1" t="s">
        <v>212</v>
      </c>
      <c r="BB28" s="1" t="s">
        <v>175</v>
      </c>
      <c r="BC28" s="1" t="s">
        <v>214</v>
      </c>
      <c r="BE28" s="1" t="s">
        <v>175</v>
      </c>
      <c r="BF28" s="1" t="s">
        <v>214</v>
      </c>
      <c r="BJ28" s="1" t="s">
        <v>175</v>
      </c>
      <c r="BK28" s="1" t="s">
        <v>214</v>
      </c>
      <c r="BP28" s="1" t="s">
        <v>175</v>
      </c>
      <c r="BQ28" s="1" t="s">
        <v>214</v>
      </c>
      <c r="BT28" s="1" t="s">
        <v>175</v>
      </c>
      <c r="BU28" s="1" t="s">
        <v>214</v>
      </c>
      <c r="BX28" s="1" t="s">
        <v>175</v>
      </c>
      <c r="BY28" s="1" t="s">
        <v>175</v>
      </c>
      <c r="CB28" s="1" t="s">
        <v>214</v>
      </c>
      <c r="CD28" s="1" t="s">
        <v>175</v>
      </c>
      <c r="CE28" s="1" t="s">
        <v>175</v>
      </c>
      <c r="CH28" s="1" t="s">
        <v>214</v>
      </c>
      <c r="CI28" s="1" t="s">
        <v>214</v>
      </c>
      <c r="CJ28" s="1" t="s">
        <v>246</v>
      </c>
      <c r="CK28" s="1" t="s">
        <v>175</v>
      </c>
      <c r="CL28" s="1" t="s">
        <v>214</v>
      </c>
      <c r="CM28" s="1" t="s">
        <v>360</v>
      </c>
      <c r="CN28" s="1" t="s">
        <v>360</v>
      </c>
      <c r="CO28" s="1" t="s">
        <v>175</v>
      </c>
      <c r="CR28" s="1" t="s">
        <v>214</v>
      </c>
      <c r="CZ28" s="1" t="s">
        <v>175</v>
      </c>
      <c r="DA28" s="1" t="s">
        <v>214</v>
      </c>
      <c r="DK28" s="1" t="s">
        <v>175</v>
      </c>
      <c r="DL28" s="1" t="s">
        <v>214</v>
      </c>
      <c r="DM28" s="1" t="s">
        <v>287</v>
      </c>
      <c r="DN28" s="1" t="s">
        <v>287</v>
      </c>
      <c r="DO28" s="1" t="s">
        <v>287</v>
      </c>
      <c r="DP28" s="1" t="s">
        <v>287</v>
      </c>
      <c r="DQ28" s="1" t="s">
        <v>287</v>
      </c>
      <c r="DR28" s="1" t="s">
        <v>287</v>
      </c>
      <c r="DS28" s="1" t="s">
        <v>287</v>
      </c>
      <c r="DT28" s="1" t="s">
        <v>175</v>
      </c>
      <c r="DU28" s="1" t="s">
        <v>287</v>
      </c>
      <c r="DV28" s="1" t="s">
        <v>214</v>
      </c>
      <c r="DW28" s="1" t="s">
        <v>249</v>
      </c>
      <c r="DX28" s="1" t="s">
        <v>249</v>
      </c>
      <c r="DY28" s="1" t="s">
        <v>252</v>
      </c>
      <c r="DZ28" s="1" t="s">
        <v>252</v>
      </c>
      <c r="EA28" s="1" t="s">
        <v>175</v>
      </c>
      <c r="EB28" s="1" t="s">
        <v>214</v>
      </c>
      <c r="EC28" s="1" t="s">
        <v>239</v>
      </c>
      <c r="ED28" s="1" t="s">
        <v>239</v>
      </c>
      <c r="EE28" s="1" t="s">
        <v>175</v>
      </c>
      <c r="EF28" s="1" t="s">
        <v>214</v>
      </c>
      <c r="EL28" s="1" t="s">
        <v>176</v>
      </c>
      <c r="EM28" s="1" t="s">
        <v>214</v>
      </c>
      <c r="EU28" s="1" t="s">
        <v>176</v>
      </c>
      <c r="EV28" s="1" t="s">
        <v>176</v>
      </c>
      <c r="EW28" s="1" t="s">
        <v>214</v>
      </c>
      <c r="EX28" s="1" t="s">
        <v>177</v>
      </c>
      <c r="EY28" s="1" t="s">
        <v>215</v>
      </c>
      <c r="EZ28" s="1" t="s">
        <v>241</v>
      </c>
      <c r="FA28" s="1" t="s">
        <v>241</v>
      </c>
      <c r="FB28" s="1" t="s">
        <v>241</v>
      </c>
      <c r="FC28" s="1" t="s">
        <v>241</v>
      </c>
      <c r="FD28" s="1" t="s">
        <v>177</v>
      </c>
      <c r="FE28" s="1" t="s">
        <v>215</v>
      </c>
      <c r="FF28" s="1" t="s">
        <v>255</v>
      </c>
      <c r="FG28" s="1" t="s">
        <v>255</v>
      </c>
      <c r="FH28" s="1" t="s">
        <v>255</v>
      </c>
      <c r="FI28" s="1" t="s">
        <v>255</v>
      </c>
      <c r="FJ28" s="1" t="s">
        <v>255</v>
      </c>
      <c r="FK28" s="1" t="s">
        <v>255</v>
      </c>
      <c r="FL28" s="1" t="s">
        <v>255</v>
      </c>
      <c r="FM28" s="1" t="s">
        <v>255</v>
      </c>
      <c r="FN28" s="1" t="s">
        <v>215</v>
      </c>
      <c r="FO28" s="1" t="s">
        <v>255</v>
      </c>
      <c r="FP28" s="1" t="s">
        <v>255</v>
      </c>
      <c r="HN28" s="1" t="s">
        <v>83</v>
      </c>
    </row>
    <row r="29" spans="2:240">
      <c r="X29" s="1" t="s">
        <v>174</v>
      </c>
      <c r="Y29" s="1" t="s">
        <v>213</v>
      </c>
      <c r="Z29" s="1" t="s">
        <v>287</v>
      </c>
      <c r="AA29" s="1" t="s">
        <v>287</v>
      </c>
      <c r="AB29" s="1" t="s">
        <v>174</v>
      </c>
      <c r="AC29" s="1" t="s">
        <v>213</v>
      </c>
      <c r="AD29" s="1" t="s">
        <v>392</v>
      </c>
      <c r="AE29" s="1" t="s">
        <v>392</v>
      </c>
      <c r="AF29" s="1" t="s">
        <v>392</v>
      </c>
      <c r="AG29" s="1" t="s">
        <v>392</v>
      </c>
      <c r="AH29" s="1" t="s">
        <v>393</v>
      </c>
      <c r="AI29" s="1" t="s">
        <v>393</v>
      </c>
      <c r="AJ29" s="1" t="s">
        <v>393</v>
      </c>
      <c r="AK29" s="1" t="s">
        <v>393</v>
      </c>
      <c r="AL29" s="1" t="s">
        <v>393</v>
      </c>
      <c r="AM29" s="1" t="s">
        <v>393</v>
      </c>
      <c r="AN29" s="1" t="s">
        <v>174</v>
      </c>
      <c r="AO29" s="1" t="s">
        <v>213</v>
      </c>
      <c r="AP29" s="1" t="s">
        <v>287</v>
      </c>
      <c r="AQ29" s="1" t="s">
        <v>287</v>
      </c>
      <c r="AR29" s="1" t="s">
        <v>174</v>
      </c>
      <c r="AS29" s="1" t="s">
        <v>213</v>
      </c>
      <c r="BB29" s="1" t="s">
        <v>176</v>
      </c>
      <c r="BC29" s="1" t="s">
        <v>215</v>
      </c>
      <c r="BE29" s="1" t="s">
        <v>176</v>
      </c>
      <c r="BF29" s="1" t="s">
        <v>215</v>
      </c>
      <c r="BJ29" s="1" t="s">
        <v>176</v>
      </c>
      <c r="BK29" s="1" t="s">
        <v>215</v>
      </c>
      <c r="BP29" s="1" t="s">
        <v>176</v>
      </c>
      <c r="BQ29" s="1" t="s">
        <v>215</v>
      </c>
      <c r="BT29" s="1" t="s">
        <v>176</v>
      </c>
      <c r="BU29" s="1" t="s">
        <v>215</v>
      </c>
      <c r="BX29" s="1" t="s">
        <v>176</v>
      </c>
      <c r="BY29" s="1" t="s">
        <v>176</v>
      </c>
      <c r="CB29" s="1" t="s">
        <v>215</v>
      </c>
      <c r="CD29" s="1" t="s">
        <v>176</v>
      </c>
      <c r="CE29" s="1" t="s">
        <v>176</v>
      </c>
      <c r="CH29" s="1" t="s">
        <v>215</v>
      </c>
      <c r="CI29" s="1" t="s">
        <v>215</v>
      </c>
      <c r="CJ29" s="1" t="s">
        <v>247</v>
      </c>
      <c r="CK29" s="1" t="s">
        <v>176</v>
      </c>
      <c r="CL29" s="1" t="s">
        <v>215</v>
      </c>
      <c r="CM29" s="1" t="s">
        <v>287</v>
      </c>
      <c r="CN29" s="1" t="s">
        <v>287</v>
      </c>
      <c r="CO29" s="1" t="s">
        <v>176</v>
      </c>
      <c r="CR29" s="1" t="s">
        <v>215</v>
      </c>
      <c r="CZ29" s="1" t="s">
        <v>176</v>
      </c>
      <c r="DA29" s="1" t="s">
        <v>215</v>
      </c>
      <c r="DK29" s="1" t="s">
        <v>176</v>
      </c>
      <c r="DL29" s="1" t="s">
        <v>215</v>
      </c>
      <c r="DM29" s="1" t="s">
        <v>239</v>
      </c>
      <c r="DN29" s="1" t="s">
        <v>239</v>
      </c>
      <c r="DO29" s="1" t="s">
        <v>239</v>
      </c>
      <c r="DP29" s="1" t="s">
        <v>239</v>
      </c>
      <c r="DQ29" s="1" t="s">
        <v>239</v>
      </c>
      <c r="DR29" s="1" t="s">
        <v>239</v>
      </c>
      <c r="DS29" s="1" t="s">
        <v>239</v>
      </c>
      <c r="DT29" s="1" t="s">
        <v>176</v>
      </c>
      <c r="DU29" s="1" t="s">
        <v>239</v>
      </c>
      <c r="DV29" s="1" t="s">
        <v>215</v>
      </c>
      <c r="DW29" s="1" t="s">
        <v>250</v>
      </c>
      <c r="DX29" s="1" t="s">
        <v>250</v>
      </c>
      <c r="DY29" s="1" t="s">
        <v>253</v>
      </c>
      <c r="DZ29" s="1" t="s">
        <v>253</v>
      </c>
      <c r="EA29" s="1" t="s">
        <v>176</v>
      </c>
      <c r="EB29" s="1" t="s">
        <v>215</v>
      </c>
      <c r="EC29" s="1" t="s">
        <v>288</v>
      </c>
      <c r="ED29" s="1" t="s">
        <v>288</v>
      </c>
      <c r="EE29" s="1" t="s">
        <v>176</v>
      </c>
      <c r="EF29" s="1" t="s">
        <v>215</v>
      </c>
      <c r="EL29" s="1" t="s">
        <v>177</v>
      </c>
      <c r="EM29" s="1" t="s">
        <v>215</v>
      </c>
      <c r="EU29" s="1" t="s">
        <v>177</v>
      </c>
      <c r="EV29" s="1" t="s">
        <v>177</v>
      </c>
      <c r="EW29" s="1" t="s">
        <v>215</v>
      </c>
      <c r="EX29" s="1" t="s">
        <v>178</v>
      </c>
      <c r="EY29" s="1" t="s">
        <v>216</v>
      </c>
      <c r="EZ29" s="1" t="s">
        <v>242</v>
      </c>
      <c r="FA29" s="1" t="s">
        <v>242</v>
      </c>
      <c r="FB29" s="1" t="s">
        <v>242</v>
      </c>
      <c r="FC29" s="1" t="s">
        <v>242</v>
      </c>
      <c r="FD29" s="1" t="s">
        <v>178</v>
      </c>
      <c r="FE29" s="1" t="s">
        <v>216</v>
      </c>
      <c r="FF29" s="1" t="s">
        <v>256</v>
      </c>
      <c r="FG29" s="1" t="s">
        <v>256</v>
      </c>
      <c r="FH29" s="1" t="s">
        <v>256</v>
      </c>
      <c r="FI29" s="1" t="s">
        <v>256</v>
      </c>
      <c r="FJ29" s="1" t="s">
        <v>256</v>
      </c>
      <c r="FK29" s="1" t="s">
        <v>256</v>
      </c>
      <c r="FL29" s="1" t="s">
        <v>256</v>
      </c>
      <c r="FM29" s="1" t="s">
        <v>256</v>
      </c>
      <c r="FN29" s="1" t="s">
        <v>216</v>
      </c>
      <c r="FO29" s="1" t="s">
        <v>256</v>
      </c>
      <c r="FP29" s="1" t="s">
        <v>256</v>
      </c>
      <c r="HN29" s="1" t="s">
        <v>84</v>
      </c>
    </row>
    <row r="30" spans="2:240">
      <c r="X30" s="1" t="s">
        <v>175</v>
      </c>
      <c r="Y30" s="1" t="s">
        <v>214</v>
      </c>
      <c r="Z30" s="1" t="s">
        <v>239</v>
      </c>
      <c r="AA30" s="1" t="s">
        <v>239</v>
      </c>
      <c r="AB30" s="1" t="s">
        <v>175</v>
      </c>
      <c r="AC30" s="1" t="s">
        <v>214</v>
      </c>
      <c r="AD30" s="1" t="s">
        <v>393</v>
      </c>
      <c r="AE30" s="1" t="s">
        <v>393</v>
      </c>
      <c r="AF30" s="1" t="s">
        <v>393</v>
      </c>
      <c r="AG30" s="1" t="s">
        <v>393</v>
      </c>
      <c r="AH30" s="1" t="s">
        <v>413</v>
      </c>
      <c r="AI30" s="1" t="s">
        <v>413</v>
      </c>
      <c r="AJ30" s="1" t="s">
        <v>413</v>
      </c>
      <c r="AK30" s="1" t="s">
        <v>413</v>
      </c>
      <c r="AL30" s="1" t="s">
        <v>413</v>
      </c>
      <c r="AM30" s="1" t="s">
        <v>413</v>
      </c>
      <c r="AN30" s="1" t="s">
        <v>175</v>
      </c>
      <c r="AO30" s="1" t="s">
        <v>214</v>
      </c>
      <c r="AP30" s="1" t="s">
        <v>239</v>
      </c>
      <c r="AQ30" s="1" t="s">
        <v>239</v>
      </c>
      <c r="AR30" s="1" t="s">
        <v>175</v>
      </c>
      <c r="AS30" s="1" t="s">
        <v>214</v>
      </c>
      <c r="BB30" s="1" t="s">
        <v>177</v>
      </c>
      <c r="BC30" s="1" t="s">
        <v>216</v>
      </c>
      <c r="BE30" s="1" t="s">
        <v>177</v>
      </c>
      <c r="BF30" s="1" t="s">
        <v>216</v>
      </c>
      <c r="BJ30" s="1" t="s">
        <v>177</v>
      </c>
      <c r="BK30" s="1" t="s">
        <v>216</v>
      </c>
      <c r="BP30" s="1" t="s">
        <v>177</v>
      </c>
      <c r="BQ30" s="1" t="s">
        <v>216</v>
      </c>
      <c r="BT30" s="1" t="s">
        <v>177</v>
      </c>
      <c r="BU30" s="1" t="s">
        <v>216</v>
      </c>
      <c r="BX30" s="1" t="s">
        <v>177</v>
      </c>
      <c r="BY30" s="1" t="s">
        <v>177</v>
      </c>
      <c r="CB30" s="1" t="s">
        <v>216</v>
      </c>
      <c r="CD30" s="1" t="s">
        <v>177</v>
      </c>
      <c r="CE30" s="1" t="s">
        <v>177</v>
      </c>
      <c r="CH30" s="1" t="s">
        <v>216</v>
      </c>
      <c r="CI30" s="1" t="s">
        <v>216</v>
      </c>
      <c r="CJ30" s="1" t="s">
        <v>248</v>
      </c>
      <c r="CK30" s="1" t="s">
        <v>177</v>
      </c>
      <c r="CL30" s="1" t="s">
        <v>216</v>
      </c>
      <c r="CM30" s="1" t="s">
        <v>239</v>
      </c>
      <c r="CN30" s="1" t="s">
        <v>239</v>
      </c>
      <c r="CO30" s="1" t="s">
        <v>177</v>
      </c>
      <c r="CR30" s="1" t="s">
        <v>216</v>
      </c>
      <c r="CZ30" s="1" t="s">
        <v>177</v>
      </c>
      <c r="DA30" s="1" t="s">
        <v>216</v>
      </c>
      <c r="DK30" s="1" t="s">
        <v>177</v>
      </c>
      <c r="DL30" s="1" t="s">
        <v>216</v>
      </c>
      <c r="DM30" s="1" t="s">
        <v>288</v>
      </c>
      <c r="DN30" s="1" t="s">
        <v>288</v>
      </c>
      <c r="DO30" s="1" t="s">
        <v>288</v>
      </c>
      <c r="DP30" s="1" t="s">
        <v>288</v>
      </c>
      <c r="DQ30" s="1" t="s">
        <v>288</v>
      </c>
      <c r="DR30" s="1" t="s">
        <v>288</v>
      </c>
      <c r="DS30" s="1" t="s">
        <v>288</v>
      </c>
      <c r="DT30" s="1" t="s">
        <v>177</v>
      </c>
      <c r="DU30" s="1" t="s">
        <v>288</v>
      </c>
      <c r="DV30" s="1" t="s">
        <v>216</v>
      </c>
      <c r="DW30" s="1" t="s">
        <v>251</v>
      </c>
      <c r="DX30" s="1" t="s">
        <v>251</v>
      </c>
      <c r="DY30" s="1" t="s">
        <v>254</v>
      </c>
      <c r="DZ30" s="1" t="s">
        <v>254</v>
      </c>
      <c r="EA30" s="1" t="s">
        <v>177</v>
      </c>
      <c r="EB30" s="1" t="s">
        <v>216</v>
      </c>
      <c r="EC30" s="1" t="s">
        <v>289</v>
      </c>
      <c r="ED30" s="1" t="s">
        <v>289</v>
      </c>
      <c r="EE30" s="1" t="s">
        <v>177</v>
      </c>
      <c r="EF30" s="1" t="s">
        <v>216</v>
      </c>
      <c r="EL30" s="1" t="s">
        <v>178</v>
      </c>
      <c r="EM30" s="1" t="s">
        <v>216</v>
      </c>
      <c r="EU30" s="1" t="s">
        <v>178</v>
      </c>
      <c r="EV30" s="1" t="s">
        <v>178</v>
      </c>
      <c r="EW30" s="1" t="s">
        <v>216</v>
      </c>
      <c r="EX30" s="1" t="s">
        <v>179</v>
      </c>
      <c r="EY30" s="1" t="s">
        <v>24</v>
      </c>
      <c r="EZ30" s="1" t="s">
        <v>243</v>
      </c>
      <c r="FA30" s="1" t="s">
        <v>243</v>
      </c>
      <c r="FB30" s="1" t="s">
        <v>243</v>
      </c>
      <c r="FC30" s="1" t="s">
        <v>243</v>
      </c>
      <c r="FD30" s="1" t="s">
        <v>179</v>
      </c>
      <c r="FE30" s="1" t="s">
        <v>24</v>
      </c>
      <c r="FF30" s="1" t="s">
        <v>257</v>
      </c>
      <c r="FG30" s="1" t="s">
        <v>257</v>
      </c>
      <c r="FH30" s="1" t="s">
        <v>257</v>
      </c>
      <c r="FI30" s="1" t="s">
        <v>257</v>
      </c>
      <c r="FJ30" s="1" t="s">
        <v>257</v>
      </c>
      <c r="FK30" s="1" t="s">
        <v>257</v>
      </c>
      <c r="FL30" s="1" t="s">
        <v>257</v>
      </c>
      <c r="FM30" s="1" t="s">
        <v>257</v>
      </c>
      <c r="FN30" s="1" t="s">
        <v>24</v>
      </c>
      <c r="FO30" s="1" t="s">
        <v>257</v>
      </c>
      <c r="FP30" s="1" t="s">
        <v>257</v>
      </c>
      <c r="HN30" s="1" t="s">
        <v>38</v>
      </c>
    </row>
    <row r="31" spans="2:240">
      <c r="X31" s="1" t="s">
        <v>176</v>
      </c>
      <c r="Y31" s="1" t="s">
        <v>215</v>
      </c>
      <c r="Z31" s="1" t="s">
        <v>288</v>
      </c>
      <c r="AA31" s="1" t="s">
        <v>288</v>
      </c>
      <c r="AB31" s="1" t="s">
        <v>176</v>
      </c>
      <c r="AC31" s="1" t="s">
        <v>215</v>
      </c>
      <c r="AD31" s="1" t="s">
        <v>413</v>
      </c>
      <c r="AE31" s="1" t="s">
        <v>413</v>
      </c>
      <c r="AF31" s="1" t="s">
        <v>413</v>
      </c>
      <c r="AG31" s="1" t="s">
        <v>413</v>
      </c>
      <c r="AH31" s="1" t="s">
        <v>408</v>
      </c>
      <c r="AI31" s="1" t="s">
        <v>408</v>
      </c>
      <c r="AJ31" s="1" t="s">
        <v>408</v>
      </c>
      <c r="AK31" s="1" t="s">
        <v>408</v>
      </c>
      <c r="AL31" s="1" t="s">
        <v>408</v>
      </c>
      <c r="AM31" s="1" t="s">
        <v>408</v>
      </c>
      <c r="AN31" s="1" t="s">
        <v>176</v>
      </c>
      <c r="AO31" s="1" t="s">
        <v>215</v>
      </c>
      <c r="AP31" s="1" t="s">
        <v>288</v>
      </c>
      <c r="AQ31" s="1" t="s">
        <v>288</v>
      </c>
      <c r="AR31" s="1" t="s">
        <v>176</v>
      </c>
      <c r="AS31" s="1" t="s">
        <v>215</v>
      </c>
      <c r="BB31" s="1" t="s">
        <v>178</v>
      </c>
      <c r="BC31" s="1" t="s">
        <v>24</v>
      </c>
      <c r="BE31" s="1" t="s">
        <v>178</v>
      </c>
      <c r="BF31" s="1" t="s">
        <v>24</v>
      </c>
      <c r="BJ31" s="1" t="s">
        <v>178</v>
      </c>
      <c r="BK31" s="1" t="s">
        <v>24</v>
      </c>
      <c r="BP31" s="1" t="s">
        <v>178</v>
      </c>
      <c r="BQ31" s="1" t="s">
        <v>24</v>
      </c>
      <c r="BT31" s="1" t="s">
        <v>178</v>
      </c>
      <c r="BU31" s="1" t="s">
        <v>24</v>
      </c>
      <c r="BX31" s="1" t="s">
        <v>178</v>
      </c>
      <c r="BY31" s="1" t="s">
        <v>178</v>
      </c>
      <c r="CB31" s="1" t="s">
        <v>24</v>
      </c>
      <c r="CD31" s="1" t="s">
        <v>178</v>
      </c>
      <c r="CE31" s="1" t="s">
        <v>178</v>
      </c>
      <c r="CH31" s="1" t="s">
        <v>24</v>
      </c>
      <c r="CI31" s="1" t="s">
        <v>24</v>
      </c>
      <c r="CJ31" s="1" t="s">
        <v>249</v>
      </c>
      <c r="CK31" s="1" t="s">
        <v>178</v>
      </c>
      <c r="CL31" s="1" t="s">
        <v>24</v>
      </c>
      <c r="CM31" s="1" t="s">
        <v>288</v>
      </c>
      <c r="CN31" s="1" t="s">
        <v>288</v>
      </c>
      <c r="CO31" s="1" t="s">
        <v>178</v>
      </c>
      <c r="CR31" s="1" t="s">
        <v>24</v>
      </c>
      <c r="CZ31" s="1" t="s">
        <v>178</v>
      </c>
      <c r="DA31" s="1" t="s">
        <v>24</v>
      </c>
      <c r="DK31" s="1" t="s">
        <v>178</v>
      </c>
      <c r="DL31" s="1" t="s">
        <v>24</v>
      </c>
      <c r="DM31" s="1" t="s">
        <v>289</v>
      </c>
      <c r="DN31" s="1" t="s">
        <v>289</v>
      </c>
      <c r="DO31" s="1" t="s">
        <v>289</v>
      </c>
      <c r="DP31" s="1" t="s">
        <v>289</v>
      </c>
      <c r="DQ31" s="1" t="s">
        <v>289</v>
      </c>
      <c r="DR31" s="1" t="s">
        <v>289</v>
      </c>
      <c r="DS31" s="1" t="s">
        <v>289</v>
      </c>
      <c r="DT31" s="1" t="s">
        <v>178</v>
      </c>
      <c r="DU31" s="1" t="s">
        <v>289</v>
      </c>
      <c r="DV31" s="1" t="s">
        <v>24</v>
      </c>
      <c r="DW31" s="1" t="s">
        <v>252</v>
      </c>
      <c r="DX31" s="1" t="s">
        <v>252</v>
      </c>
      <c r="DY31" s="1" t="s">
        <v>255</v>
      </c>
      <c r="DZ31" s="1" t="s">
        <v>255</v>
      </c>
      <c r="EA31" s="1" t="s">
        <v>178</v>
      </c>
      <c r="EB31" s="1" t="s">
        <v>24</v>
      </c>
      <c r="EC31" s="1" t="s">
        <v>240</v>
      </c>
      <c r="ED31" s="1" t="s">
        <v>240</v>
      </c>
      <c r="EE31" s="1" t="s">
        <v>178</v>
      </c>
      <c r="EF31" s="1" t="s">
        <v>24</v>
      </c>
      <c r="EL31" s="1" t="s">
        <v>179</v>
      </c>
      <c r="EM31" s="1" t="s">
        <v>24</v>
      </c>
      <c r="EU31" s="1" t="s">
        <v>179</v>
      </c>
      <c r="EV31" s="1" t="s">
        <v>179</v>
      </c>
      <c r="EW31" s="1" t="s">
        <v>24</v>
      </c>
      <c r="EX31" s="1" t="s">
        <v>180</v>
      </c>
      <c r="EY31" s="1" t="s">
        <v>125</v>
      </c>
      <c r="EZ31" s="1" t="s">
        <v>244</v>
      </c>
      <c r="FA31" s="1" t="s">
        <v>244</v>
      </c>
      <c r="FB31" s="1" t="s">
        <v>244</v>
      </c>
      <c r="FC31" s="1" t="s">
        <v>244</v>
      </c>
      <c r="FD31" s="1" t="s">
        <v>180</v>
      </c>
      <c r="FE31" s="1" t="s">
        <v>125</v>
      </c>
      <c r="FF31" s="1" t="s">
        <v>258</v>
      </c>
      <c r="FG31" s="1" t="s">
        <v>258</v>
      </c>
      <c r="FH31" s="1" t="s">
        <v>258</v>
      </c>
      <c r="FI31" s="1" t="s">
        <v>258</v>
      </c>
      <c r="FJ31" s="1" t="s">
        <v>258</v>
      </c>
      <c r="FK31" s="1" t="s">
        <v>258</v>
      </c>
      <c r="FL31" s="1" t="s">
        <v>258</v>
      </c>
      <c r="FM31" s="1" t="s">
        <v>258</v>
      </c>
      <c r="FN31" s="1" t="s">
        <v>125</v>
      </c>
      <c r="FO31" s="1" t="s">
        <v>258</v>
      </c>
      <c r="FP31" s="1" t="s">
        <v>258</v>
      </c>
      <c r="HN31" s="1" t="s">
        <v>64</v>
      </c>
    </row>
    <row r="32" spans="2:240">
      <c r="X32" s="1" t="s">
        <v>177</v>
      </c>
      <c r="Y32" s="1" t="s">
        <v>216</v>
      </c>
      <c r="Z32" s="1" t="s">
        <v>289</v>
      </c>
      <c r="AA32" s="1" t="s">
        <v>289</v>
      </c>
      <c r="AB32" s="1" t="s">
        <v>177</v>
      </c>
      <c r="AC32" s="1" t="s">
        <v>216</v>
      </c>
      <c r="AD32" s="1" t="s">
        <v>408</v>
      </c>
      <c r="AE32" s="1" t="s">
        <v>408</v>
      </c>
      <c r="AF32" s="1" t="s">
        <v>408</v>
      </c>
      <c r="AG32" s="1" t="s">
        <v>408</v>
      </c>
      <c r="AH32" s="1" t="s">
        <v>388</v>
      </c>
      <c r="AI32" s="1" t="s">
        <v>388</v>
      </c>
      <c r="AJ32" s="1" t="s">
        <v>388</v>
      </c>
      <c r="AK32" s="1" t="s">
        <v>388</v>
      </c>
      <c r="AL32" s="1" t="s">
        <v>388</v>
      </c>
      <c r="AM32" s="1" t="s">
        <v>388</v>
      </c>
      <c r="AN32" s="1" t="s">
        <v>177</v>
      </c>
      <c r="AO32" s="1" t="s">
        <v>216</v>
      </c>
      <c r="AP32" s="1" t="s">
        <v>289</v>
      </c>
      <c r="AQ32" s="1" t="s">
        <v>289</v>
      </c>
      <c r="AR32" s="1" t="s">
        <v>177</v>
      </c>
      <c r="AS32" s="1" t="s">
        <v>216</v>
      </c>
      <c r="BB32" s="1" t="s">
        <v>179</v>
      </c>
      <c r="BC32" s="1" t="s">
        <v>125</v>
      </c>
      <c r="BE32" s="1" t="s">
        <v>179</v>
      </c>
      <c r="BF32" s="1" t="s">
        <v>125</v>
      </c>
      <c r="BJ32" s="1" t="s">
        <v>179</v>
      </c>
      <c r="BK32" s="1" t="s">
        <v>125</v>
      </c>
      <c r="BP32" s="1" t="s">
        <v>179</v>
      </c>
      <c r="BQ32" s="1" t="s">
        <v>125</v>
      </c>
      <c r="BT32" s="1" t="s">
        <v>179</v>
      </c>
      <c r="BU32" s="1" t="s">
        <v>125</v>
      </c>
      <c r="BX32" s="1" t="s">
        <v>179</v>
      </c>
      <c r="BY32" s="1" t="s">
        <v>179</v>
      </c>
      <c r="CB32" s="1" t="s">
        <v>125</v>
      </c>
      <c r="CD32" s="1" t="s">
        <v>179</v>
      </c>
      <c r="CE32" s="1" t="s">
        <v>179</v>
      </c>
      <c r="CH32" s="1" t="s">
        <v>125</v>
      </c>
      <c r="CI32" s="1" t="s">
        <v>125</v>
      </c>
      <c r="CJ32" s="1" t="s">
        <v>250</v>
      </c>
      <c r="CK32" s="1" t="s">
        <v>179</v>
      </c>
      <c r="CL32" s="1" t="s">
        <v>125</v>
      </c>
      <c r="CM32" s="1" t="s">
        <v>289</v>
      </c>
      <c r="CN32" s="1" t="s">
        <v>289</v>
      </c>
      <c r="CO32" s="1" t="s">
        <v>179</v>
      </c>
      <c r="CR32" s="1" t="s">
        <v>125</v>
      </c>
      <c r="CZ32" s="1" t="s">
        <v>179</v>
      </c>
      <c r="DA32" s="1" t="s">
        <v>125</v>
      </c>
      <c r="DK32" s="1" t="s">
        <v>179</v>
      </c>
      <c r="DL32" s="1" t="s">
        <v>125</v>
      </c>
      <c r="DM32" s="1" t="s">
        <v>240</v>
      </c>
      <c r="DN32" s="1" t="s">
        <v>240</v>
      </c>
      <c r="DO32" s="1" t="s">
        <v>240</v>
      </c>
      <c r="DP32" s="1" t="s">
        <v>240</v>
      </c>
      <c r="DQ32" s="1" t="s">
        <v>240</v>
      </c>
      <c r="DR32" s="1" t="s">
        <v>240</v>
      </c>
      <c r="DS32" s="1" t="s">
        <v>240</v>
      </c>
      <c r="DT32" s="1" t="s">
        <v>179</v>
      </c>
      <c r="DU32" s="1" t="s">
        <v>240</v>
      </c>
      <c r="DV32" s="1" t="s">
        <v>125</v>
      </c>
      <c r="DW32" s="1" t="s">
        <v>253</v>
      </c>
      <c r="DX32" s="1" t="s">
        <v>253</v>
      </c>
      <c r="DY32" s="1" t="s">
        <v>256</v>
      </c>
      <c r="DZ32" s="1" t="s">
        <v>256</v>
      </c>
      <c r="EA32" s="1" t="s">
        <v>179</v>
      </c>
      <c r="EB32" s="1" t="s">
        <v>125</v>
      </c>
      <c r="EC32" s="1" t="s">
        <v>290</v>
      </c>
      <c r="ED32" s="1" t="s">
        <v>290</v>
      </c>
      <c r="EE32" s="1" t="s">
        <v>179</v>
      </c>
      <c r="EF32" s="1" t="s">
        <v>125</v>
      </c>
      <c r="EL32" s="1" t="s">
        <v>180</v>
      </c>
      <c r="EM32" s="1" t="s">
        <v>125</v>
      </c>
      <c r="EU32" s="1" t="s">
        <v>180</v>
      </c>
      <c r="EV32" s="1" t="s">
        <v>180</v>
      </c>
      <c r="EW32" s="1" t="s">
        <v>125</v>
      </c>
      <c r="EX32" s="1" t="s">
        <v>20</v>
      </c>
      <c r="EY32" s="1" t="s">
        <v>25</v>
      </c>
      <c r="EZ32" s="1" t="s">
        <v>291</v>
      </c>
      <c r="FA32" s="1" t="s">
        <v>291</v>
      </c>
      <c r="FB32" s="1" t="s">
        <v>291</v>
      </c>
      <c r="FC32" s="1" t="s">
        <v>291</v>
      </c>
      <c r="FD32" s="1" t="s">
        <v>20</v>
      </c>
      <c r="FE32" s="1" t="s">
        <v>25</v>
      </c>
      <c r="FF32" s="1" t="s">
        <v>276</v>
      </c>
      <c r="FG32" s="1" t="s">
        <v>276</v>
      </c>
      <c r="FH32" s="1" t="s">
        <v>276</v>
      </c>
      <c r="FI32" s="1" t="s">
        <v>276</v>
      </c>
      <c r="FJ32" s="1" t="s">
        <v>276</v>
      </c>
      <c r="FK32" s="1" t="s">
        <v>276</v>
      </c>
      <c r="FL32" s="1" t="s">
        <v>276</v>
      </c>
      <c r="FM32" s="1" t="s">
        <v>276</v>
      </c>
      <c r="FN32" s="1" t="s">
        <v>25</v>
      </c>
      <c r="FO32" s="1" t="s">
        <v>259</v>
      </c>
      <c r="FP32" s="1" t="s">
        <v>259</v>
      </c>
      <c r="HN32" s="1" t="s">
        <v>85</v>
      </c>
    </row>
    <row r="33" spans="2:222">
      <c r="B33" s="1"/>
      <c r="C33" s="1"/>
      <c r="G33" s="32"/>
      <c r="X33" s="1" t="s">
        <v>178</v>
      </c>
      <c r="Y33" s="1" t="s">
        <v>24</v>
      </c>
      <c r="Z33" s="1" t="s">
        <v>240</v>
      </c>
      <c r="AA33" s="1" t="s">
        <v>240</v>
      </c>
      <c r="AB33" s="1" t="s">
        <v>178</v>
      </c>
      <c r="AC33" s="1" t="s">
        <v>24</v>
      </c>
      <c r="AD33" s="1" t="s">
        <v>388</v>
      </c>
      <c r="AE33" s="1" t="s">
        <v>388</v>
      </c>
      <c r="AF33" s="1" t="s">
        <v>388</v>
      </c>
      <c r="AG33" s="1" t="s">
        <v>388</v>
      </c>
      <c r="AH33" s="1" t="s">
        <v>440</v>
      </c>
      <c r="AI33" s="1" t="s">
        <v>440</v>
      </c>
      <c r="AJ33" s="1" t="s">
        <v>440</v>
      </c>
      <c r="AK33" s="1" t="s">
        <v>440</v>
      </c>
      <c r="AL33" s="1" t="s">
        <v>440</v>
      </c>
      <c r="AM33" s="1" t="s">
        <v>440</v>
      </c>
      <c r="AN33" s="1" t="s">
        <v>178</v>
      </c>
      <c r="AO33" s="1" t="s">
        <v>24</v>
      </c>
      <c r="AP33" s="1" t="s">
        <v>240</v>
      </c>
      <c r="AQ33" s="1" t="s">
        <v>240</v>
      </c>
      <c r="AR33" s="1" t="s">
        <v>178</v>
      </c>
      <c r="AS33" s="1" t="s">
        <v>24</v>
      </c>
      <c r="BB33" s="1" t="s">
        <v>180</v>
      </c>
      <c r="BC33" s="1" t="s">
        <v>25</v>
      </c>
      <c r="BE33" s="1" t="s">
        <v>180</v>
      </c>
      <c r="BF33" s="1" t="s">
        <v>25</v>
      </c>
      <c r="BJ33" s="1" t="s">
        <v>180</v>
      </c>
      <c r="BK33" s="1" t="s">
        <v>25</v>
      </c>
      <c r="BP33" s="1" t="s">
        <v>180</v>
      </c>
      <c r="BQ33" s="1" t="s">
        <v>25</v>
      </c>
      <c r="BT33" s="1" t="s">
        <v>180</v>
      </c>
      <c r="BU33" s="1" t="s">
        <v>25</v>
      </c>
      <c r="BX33" s="1" t="s">
        <v>180</v>
      </c>
      <c r="BY33" s="1" t="s">
        <v>180</v>
      </c>
      <c r="CB33" s="1" t="s">
        <v>25</v>
      </c>
      <c r="CD33" s="1" t="s">
        <v>180</v>
      </c>
      <c r="CE33" s="1" t="s">
        <v>180</v>
      </c>
      <c r="CH33" s="1" t="s">
        <v>25</v>
      </c>
      <c r="CI33" s="1" t="s">
        <v>25</v>
      </c>
      <c r="CJ33" s="1" t="s">
        <v>251</v>
      </c>
      <c r="CK33" s="1" t="s">
        <v>180</v>
      </c>
      <c r="CL33" s="1" t="s">
        <v>25</v>
      </c>
      <c r="CM33" s="1" t="s">
        <v>240</v>
      </c>
      <c r="CN33" s="1" t="s">
        <v>240</v>
      </c>
      <c r="CO33" s="1" t="s">
        <v>180</v>
      </c>
      <c r="CR33" s="1" t="s">
        <v>25</v>
      </c>
      <c r="CZ33" s="1" t="s">
        <v>180</v>
      </c>
      <c r="DA33" s="1" t="s">
        <v>25</v>
      </c>
      <c r="DK33" s="1" t="s">
        <v>180</v>
      </c>
      <c r="DL33" s="1" t="s">
        <v>25</v>
      </c>
      <c r="DM33" s="1" t="s">
        <v>290</v>
      </c>
      <c r="DN33" s="1" t="s">
        <v>290</v>
      </c>
      <c r="DO33" s="1" t="s">
        <v>290</v>
      </c>
      <c r="DP33" s="1" t="s">
        <v>290</v>
      </c>
      <c r="DQ33" s="1" t="s">
        <v>290</v>
      </c>
      <c r="DR33" s="1" t="s">
        <v>290</v>
      </c>
      <c r="DS33" s="1" t="s">
        <v>290</v>
      </c>
      <c r="DT33" s="1" t="s">
        <v>180</v>
      </c>
      <c r="DU33" s="1" t="s">
        <v>290</v>
      </c>
      <c r="DV33" s="1" t="s">
        <v>25</v>
      </c>
      <c r="DW33" s="1" t="s">
        <v>254</v>
      </c>
      <c r="DX33" s="1" t="s">
        <v>254</v>
      </c>
      <c r="DY33" s="1" t="s">
        <v>257</v>
      </c>
      <c r="DZ33" s="1" t="s">
        <v>257</v>
      </c>
      <c r="EA33" s="1" t="s">
        <v>180</v>
      </c>
      <c r="EB33" s="1" t="s">
        <v>25</v>
      </c>
      <c r="EC33" s="1" t="s">
        <v>241</v>
      </c>
      <c r="ED33" s="1" t="s">
        <v>241</v>
      </c>
      <c r="EE33" s="1" t="s">
        <v>180</v>
      </c>
      <c r="EF33" s="1" t="s">
        <v>25</v>
      </c>
      <c r="EL33" s="1" t="s">
        <v>20</v>
      </c>
      <c r="EM33" s="1" t="s">
        <v>25</v>
      </c>
      <c r="EU33" s="1" t="s">
        <v>20</v>
      </c>
      <c r="EV33" s="1" t="s">
        <v>20</v>
      </c>
      <c r="EW33" s="1" t="s">
        <v>25</v>
      </c>
      <c r="EX33" s="1" t="s">
        <v>119</v>
      </c>
      <c r="EY33" s="1" t="s">
        <v>87</v>
      </c>
      <c r="EZ33" s="1" t="s">
        <v>292</v>
      </c>
      <c r="FA33" s="1" t="s">
        <v>292</v>
      </c>
      <c r="FB33" s="1" t="s">
        <v>292</v>
      </c>
      <c r="FC33" s="1" t="s">
        <v>292</v>
      </c>
      <c r="FD33" s="1" t="s">
        <v>119</v>
      </c>
      <c r="FE33" s="1" t="s">
        <v>87</v>
      </c>
      <c r="FF33" s="1" t="s">
        <v>259</v>
      </c>
      <c r="FG33" s="1" t="s">
        <v>259</v>
      </c>
      <c r="FH33" s="1" t="s">
        <v>259</v>
      </c>
      <c r="FI33" s="1" t="s">
        <v>259</v>
      </c>
      <c r="FJ33" s="1" t="s">
        <v>259</v>
      </c>
      <c r="FK33" s="1" t="s">
        <v>259</v>
      </c>
      <c r="FL33" s="1" t="s">
        <v>259</v>
      </c>
      <c r="FM33" s="1" t="s">
        <v>259</v>
      </c>
      <c r="FN33" s="1" t="s">
        <v>87</v>
      </c>
      <c r="FO33" s="1" t="s">
        <v>261</v>
      </c>
      <c r="FP33" s="1" t="s">
        <v>260</v>
      </c>
      <c r="HN33" s="1" t="s">
        <v>65</v>
      </c>
    </row>
    <row r="34" spans="2:222">
      <c r="B34" s="1"/>
      <c r="C34" s="1"/>
      <c r="G34" s="32"/>
      <c r="X34" s="1" t="s">
        <v>179</v>
      </c>
      <c r="Y34" s="1" t="s">
        <v>125</v>
      </c>
      <c r="Z34" s="1" t="s">
        <v>290</v>
      </c>
      <c r="AA34" s="1" t="s">
        <v>290</v>
      </c>
      <c r="AB34" s="1" t="s">
        <v>179</v>
      </c>
      <c r="AC34" s="1" t="s">
        <v>125</v>
      </c>
      <c r="AD34" s="1" t="s">
        <v>440</v>
      </c>
      <c r="AE34" s="1" t="s">
        <v>440</v>
      </c>
      <c r="AF34" s="1" t="s">
        <v>440</v>
      </c>
      <c r="AG34" s="1" t="s">
        <v>440</v>
      </c>
      <c r="AH34" s="1" t="s">
        <v>441</v>
      </c>
      <c r="AI34" s="1" t="s">
        <v>441</v>
      </c>
      <c r="AJ34" s="1" t="s">
        <v>441</v>
      </c>
      <c r="AK34" s="1" t="s">
        <v>441</v>
      </c>
      <c r="AL34" s="1" t="s">
        <v>441</v>
      </c>
      <c r="AM34" s="1" t="s">
        <v>441</v>
      </c>
      <c r="AN34" s="1" t="s">
        <v>179</v>
      </c>
      <c r="AO34" s="1" t="s">
        <v>125</v>
      </c>
      <c r="AP34" s="1" t="s">
        <v>290</v>
      </c>
      <c r="AQ34" s="1" t="s">
        <v>290</v>
      </c>
      <c r="AR34" s="1" t="s">
        <v>179</v>
      </c>
      <c r="AS34" s="1" t="s">
        <v>125</v>
      </c>
      <c r="BB34" s="1" t="s">
        <v>20</v>
      </c>
      <c r="BC34" s="1" t="s">
        <v>87</v>
      </c>
      <c r="BE34" s="1" t="s">
        <v>20</v>
      </c>
      <c r="BF34" s="1" t="s">
        <v>87</v>
      </c>
      <c r="BJ34" s="1" t="s">
        <v>20</v>
      </c>
      <c r="BK34" s="1" t="s">
        <v>87</v>
      </c>
      <c r="BP34" s="1" t="s">
        <v>20</v>
      </c>
      <c r="BQ34" s="1" t="s">
        <v>87</v>
      </c>
      <c r="BT34" s="1" t="s">
        <v>20</v>
      </c>
      <c r="BU34" s="1" t="s">
        <v>87</v>
      </c>
      <c r="BX34" s="1" t="s">
        <v>20</v>
      </c>
      <c r="BY34" s="1" t="s">
        <v>20</v>
      </c>
      <c r="CB34" s="1" t="s">
        <v>87</v>
      </c>
      <c r="CD34" s="1" t="s">
        <v>20</v>
      </c>
      <c r="CE34" s="1" t="s">
        <v>20</v>
      </c>
      <c r="CH34" s="1" t="s">
        <v>87</v>
      </c>
      <c r="CI34" s="1" t="s">
        <v>87</v>
      </c>
      <c r="CJ34" s="1" t="s">
        <v>252</v>
      </c>
      <c r="CK34" s="1" t="s">
        <v>20</v>
      </c>
      <c r="CL34" s="1" t="s">
        <v>87</v>
      </c>
      <c r="CM34" s="1" t="s">
        <v>290</v>
      </c>
      <c r="CN34" s="1" t="s">
        <v>290</v>
      </c>
      <c r="CO34" s="1" t="s">
        <v>20</v>
      </c>
      <c r="CR34" s="1" t="s">
        <v>87</v>
      </c>
      <c r="CZ34" s="1" t="s">
        <v>20</v>
      </c>
      <c r="DA34" s="1" t="s">
        <v>87</v>
      </c>
      <c r="DK34" s="1" t="s">
        <v>20</v>
      </c>
      <c r="DL34" s="1" t="s">
        <v>87</v>
      </c>
      <c r="DM34" s="1" t="s">
        <v>241</v>
      </c>
      <c r="DN34" s="1" t="s">
        <v>241</v>
      </c>
      <c r="DO34" s="1" t="s">
        <v>241</v>
      </c>
      <c r="DP34" s="1" t="s">
        <v>241</v>
      </c>
      <c r="DQ34" s="1" t="s">
        <v>241</v>
      </c>
      <c r="DR34" s="1" t="s">
        <v>241</v>
      </c>
      <c r="DS34" s="1" t="s">
        <v>241</v>
      </c>
      <c r="DT34" s="1" t="s">
        <v>20</v>
      </c>
      <c r="DU34" s="1" t="s">
        <v>241</v>
      </c>
      <c r="DV34" s="1" t="s">
        <v>87</v>
      </c>
      <c r="DW34" s="1" t="s">
        <v>255</v>
      </c>
      <c r="DX34" s="1" t="s">
        <v>255</v>
      </c>
      <c r="DY34" s="1" t="s">
        <v>258</v>
      </c>
      <c r="DZ34" s="1" t="s">
        <v>258</v>
      </c>
      <c r="EA34" s="1" t="s">
        <v>20</v>
      </c>
      <c r="EB34" s="1" t="s">
        <v>87</v>
      </c>
      <c r="EC34" s="1" t="s">
        <v>242</v>
      </c>
      <c r="ED34" s="1" t="s">
        <v>242</v>
      </c>
      <c r="EE34" s="1" t="s">
        <v>20</v>
      </c>
      <c r="EF34" s="1" t="s">
        <v>87</v>
      </c>
      <c r="EL34" s="1" t="s">
        <v>119</v>
      </c>
      <c r="EM34" s="1" t="s">
        <v>87</v>
      </c>
      <c r="EU34" s="1" t="s">
        <v>119</v>
      </c>
      <c r="EV34" s="1" t="s">
        <v>119</v>
      </c>
      <c r="EW34" s="1" t="s">
        <v>87</v>
      </c>
      <c r="EX34" s="1" t="s">
        <v>21</v>
      </c>
      <c r="EY34" s="1" t="s">
        <v>126</v>
      </c>
      <c r="EZ34" s="1" t="s">
        <v>245</v>
      </c>
      <c r="FA34" s="1" t="s">
        <v>245</v>
      </c>
      <c r="FB34" s="1" t="s">
        <v>245</v>
      </c>
      <c r="FC34" s="1" t="s">
        <v>245</v>
      </c>
      <c r="FD34" s="1" t="s">
        <v>21</v>
      </c>
      <c r="FE34" s="1" t="s">
        <v>126</v>
      </c>
      <c r="FF34" s="1" t="s">
        <v>260</v>
      </c>
      <c r="FG34" s="1" t="s">
        <v>260</v>
      </c>
      <c r="FH34" s="1" t="s">
        <v>260</v>
      </c>
      <c r="FI34" s="1" t="s">
        <v>260</v>
      </c>
      <c r="FJ34" s="1" t="s">
        <v>260</v>
      </c>
      <c r="FK34" s="1" t="s">
        <v>260</v>
      </c>
      <c r="FL34" s="1" t="s">
        <v>260</v>
      </c>
      <c r="FM34" s="1" t="s">
        <v>260</v>
      </c>
      <c r="FN34" s="1" t="s">
        <v>126</v>
      </c>
      <c r="FO34" s="1" t="s">
        <v>262</v>
      </c>
      <c r="FP34" s="1" t="s">
        <v>261</v>
      </c>
      <c r="HN34" s="1" t="s">
        <v>86</v>
      </c>
    </row>
    <row r="35" spans="2:222">
      <c r="B35" s="1"/>
      <c r="C35" s="1"/>
      <c r="G35" s="32"/>
      <c r="X35" s="1" t="s">
        <v>180</v>
      </c>
      <c r="Y35" s="1" t="s">
        <v>25</v>
      </c>
      <c r="Z35" s="1" t="s">
        <v>241</v>
      </c>
      <c r="AA35" s="1" t="s">
        <v>241</v>
      </c>
      <c r="AB35" s="1" t="s">
        <v>180</v>
      </c>
      <c r="AC35" s="1" t="s">
        <v>25</v>
      </c>
      <c r="AD35" s="1" t="s">
        <v>441</v>
      </c>
      <c r="AE35" s="1" t="s">
        <v>441</v>
      </c>
      <c r="AF35" s="1" t="s">
        <v>441</v>
      </c>
      <c r="AG35" s="1" t="s">
        <v>441</v>
      </c>
      <c r="AH35" s="1" t="s">
        <v>442</v>
      </c>
      <c r="AI35" s="1" t="s">
        <v>442</v>
      </c>
      <c r="AJ35" s="1" t="s">
        <v>442</v>
      </c>
      <c r="AK35" s="1" t="s">
        <v>442</v>
      </c>
      <c r="AL35" s="1" t="s">
        <v>442</v>
      </c>
      <c r="AM35" s="1" t="s">
        <v>442</v>
      </c>
      <c r="AN35" s="1" t="s">
        <v>180</v>
      </c>
      <c r="AO35" s="1" t="s">
        <v>25</v>
      </c>
      <c r="AP35" s="1" t="s">
        <v>241</v>
      </c>
      <c r="AQ35" s="1" t="s">
        <v>241</v>
      </c>
      <c r="AR35" s="1" t="s">
        <v>180</v>
      </c>
      <c r="AS35" s="1" t="s">
        <v>25</v>
      </c>
      <c r="BB35" s="1" t="s">
        <v>119</v>
      </c>
      <c r="BC35" s="1" t="s">
        <v>126</v>
      </c>
      <c r="BE35" s="1" t="s">
        <v>119</v>
      </c>
      <c r="BF35" s="1" t="s">
        <v>126</v>
      </c>
      <c r="BJ35" s="1" t="s">
        <v>119</v>
      </c>
      <c r="BK35" s="1" t="s">
        <v>126</v>
      </c>
      <c r="BP35" s="1" t="s">
        <v>119</v>
      </c>
      <c r="BQ35" s="1" t="s">
        <v>126</v>
      </c>
      <c r="BT35" s="1" t="s">
        <v>119</v>
      </c>
      <c r="BU35" s="1" t="s">
        <v>126</v>
      </c>
      <c r="BX35" s="1" t="s">
        <v>119</v>
      </c>
      <c r="BY35" s="1" t="s">
        <v>119</v>
      </c>
      <c r="CB35" s="1" t="s">
        <v>126</v>
      </c>
      <c r="CD35" s="1" t="s">
        <v>119</v>
      </c>
      <c r="CE35" s="1" t="s">
        <v>119</v>
      </c>
      <c r="CH35" s="1" t="s">
        <v>126</v>
      </c>
      <c r="CI35" s="1" t="s">
        <v>126</v>
      </c>
      <c r="CJ35" s="1" t="s">
        <v>253</v>
      </c>
      <c r="CK35" s="1" t="s">
        <v>119</v>
      </c>
      <c r="CL35" s="1" t="s">
        <v>126</v>
      </c>
      <c r="CM35" s="1" t="s">
        <v>241</v>
      </c>
      <c r="CN35" s="1" t="s">
        <v>241</v>
      </c>
      <c r="CO35" s="1" t="s">
        <v>119</v>
      </c>
      <c r="CR35" s="1" t="s">
        <v>126</v>
      </c>
      <c r="CZ35" s="1" t="s">
        <v>119</v>
      </c>
      <c r="DA35" s="1" t="s">
        <v>126</v>
      </c>
      <c r="DK35" s="1" t="s">
        <v>119</v>
      </c>
      <c r="DL35" s="1" t="s">
        <v>126</v>
      </c>
      <c r="DM35" s="1" t="s">
        <v>242</v>
      </c>
      <c r="DN35" s="1" t="s">
        <v>242</v>
      </c>
      <c r="DO35" s="1" t="s">
        <v>242</v>
      </c>
      <c r="DP35" s="1" t="s">
        <v>242</v>
      </c>
      <c r="DQ35" s="1" t="s">
        <v>242</v>
      </c>
      <c r="DR35" s="1" t="s">
        <v>242</v>
      </c>
      <c r="DS35" s="1" t="s">
        <v>242</v>
      </c>
      <c r="DT35" s="1" t="s">
        <v>119</v>
      </c>
      <c r="DU35" s="1" t="s">
        <v>242</v>
      </c>
      <c r="DV35" s="1" t="s">
        <v>126</v>
      </c>
      <c r="DW35" s="1" t="s">
        <v>256</v>
      </c>
      <c r="DX35" s="1" t="s">
        <v>256</v>
      </c>
      <c r="DY35" s="1" t="s">
        <v>276</v>
      </c>
      <c r="DZ35" s="1" t="s">
        <v>276</v>
      </c>
      <c r="EA35" s="1" t="s">
        <v>119</v>
      </c>
      <c r="EB35" s="1" t="s">
        <v>126</v>
      </c>
      <c r="EC35" s="1" t="s">
        <v>243</v>
      </c>
      <c r="ED35" s="1" t="s">
        <v>243</v>
      </c>
      <c r="EE35" s="1" t="s">
        <v>119</v>
      </c>
      <c r="EF35" s="1" t="s">
        <v>126</v>
      </c>
      <c r="EL35" s="1" t="s">
        <v>21</v>
      </c>
      <c r="EM35" s="1" t="s">
        <v>126</v>
      </c>
      <c r="EU35" s="1" t="s">
        <v>21</v>
      </c>
      <c r="EV35" s="1" t="s">
        <v>21</v>
      </c>
      <c r="EW35" s="1" t="s">
        <v>126</v>
      </c>
      <c r="EX35" s="1" t="s">
        <v>181</v>
      </c>
      <c r="EY35" s="1" t="s">
        <v>217</v>
      </c>
      <c r="EZ35" s="1" t="s">
        <v>293</v>
      </c>
      <c r="FA35" s="1" t="s">
        <v>293</v>
      </c>
      <c r="FB35" s="1" t="s">
        <v>293</v>
      </c>
      <c r="FC35" s="1" t="s">
        <v>293</v>
      </c>
      <c r="FD35" s="1" t="s">
        <v>181</v>
      </c>
      <c r="FE35" s="1" t="s">
        <v>217</v>
      </c>
      <c r="FF35" s="1" t="s">
        <v>261</v>
      </c>
      <c r="FG35" s="1" t="s">
        <v>261</v>
      </c>
      <c r="FH35" s="1" t="s">
        <v>261</v>
      </c>
      <c r="FI35" s="1" t="s">
        <v>261</v>
      </c>
      <c r="FJ35" s="1" t="s">
        <v>261</v>
      </c>
      <c r="FK35" s="1" t="s">
        <v>261</v>
      </c>
      <c r="FL35" s="1" t="s">
        <v>261</v>
      </c>
      <c r="FM35" s="1" t="s">
        <v>261</v>
      </c>
      <c r="FN35" s="1" t="s">
        <v>217</v>
      </c>
      <c r="FO35" s="1" t="s">
        <v>263</v>
      </c>
      <c r="FP35" s="1" t="s">
        <v>262</v>
      </c>
      <c r="HN35" s="1" t="s">
        <v>66</v>
      </c>
    </row>
    <row r="36" spans="2:222">
      <c r="B36" s="1"/>
      <c r="C36" s="1"/>
      <c r="G36" s="32"/>
      <c r="X36" s="1" t="s">
        <v>20</v>
      </c>
      <c r="Y36" s="1" t="s">
        <v>87</v>
      </c>
      <c r="Z36" s="1" t="s">
        <v>242</v>
      </c>
      <c r="AA36" s="1" t="s">
        <v>242</v>
      </c>
      <c r="AB36" s="1" t="s">
        <v>20</v>
      </c>
      <c r="AC36" s="1" t="s">
        <v>87</v>
      </c>
      <c r="AD36" s="1" t="s">
        <v>442</v>
      </c>
      <c r="AE36" s="1" t="s">
        <v>442</v>
      </c>
      <c r="AF36" s="1" t="s">
        <v>442</v>
      </c>
      <c r="AG36" s="1" t="s">
        <v>442</v>
      </c>
      <c r="AH36" s="1" t="s">
        <v>394</v>
      </c>
      <c r="AI36" s="1" t="s">
        <v>394</v>
      </c>
      <c r="AJ36" s="1" t="s">
        <v>394</v>
      </c>
      <c r="AK36" s="1" t="s">
        <v>394</v>
      </c>
      <c r="AL36" s="1" t="s">
        <v>394</v>
      </c>
      <c r="AM36" s="1" t="s">
        <v>394</v>
      </c>
      <c r="AN36" s="1" t="s">
        <v>20</v>
      </c>
      <c r="AO36" s="1" t="s">
        <v>87</v>
      </c>
      <c r="AP36" s="1" t="s">
        <v>242</v>
      </c>
      <c r="AQ36" s="1" t="s">
        <v>242</v>
      </c>
      <c r="AR36" s="1" t="s">
        <v>20</v>
      </c>
      <c r="AS36" s="1" t="s">
        <v>87</v>
      </c>
      <c r="BB36" s="1" t="s">
        <v>21</v>
      </c>
      <c r="BC36" s="1" t="s">
        <v>217</v>
      </c>
      <c r="BE36" s="1" t="s">
        <v>21</v>
      </c>
      <c r="BF36" s="1" t="s">
        <v>217</v>
      </c>
      <c r="BJ36" s="1" t="s">
        <v>21</v>
      </c>
      <c r="BK36" s="1" t="s">
        <v>217</v>
      </c>
      <c r="BP36" s="1" t="s">
        <v>21</v>
      </c>
      <c r="BQ36" s="1" t="s">
        <v>217</v>
      </c>
      <c r="BT36" s="1" t="s">
        <v>21</v>
      </c>
      <c r="BU36" s="1" t="s">
        <v>217</v>
      </c>
      <c r="BX36" s="1" t="s">
        <v>21</v>
      </c>
      <c r="BY36" s="1" t="s">
        <v>21</v>
      </c>
      <c r="CB36" s="1" t="s">
        <v>217</v>
      </c>
      <c r="CD36" s="1" t="s">
        <v>21</v>
      </c>
      <c r="CE36" s="1" t="s">
        <v>21</v>
      </c>
      <c r="CH36" s="1" t="s">
        <v>217</v>
      </c>
      <c r="CI36" s="1" t="s">
        <v>217</v>
      </c>
      <c r="CJ36" s="1" t="s">
        <v>254</v>
      </c>
      <c r="CK36" s="1" t="s">
        <v>21</v>
      </c>
      <c r="CL36" s="1" t="s">
        <v>217</v>
      </c>
      <c r="CM36" s="1" t="s">
        <v>242</v>
      </c>
      <c r="CN36" s="1" t="s">
        <v>242</v>
      </c>
      <c r="CO36" s="1" t="s">
        <v>21</v>
      </c>
      <c r="CR36" s="1" t="s">
        <v>217</v>
      </c>
      <c r="CZ36" s="1" t="s">
        <v>21</v>
      </c>
      <c r="DA36" s="1" t="s">
        <v>217</v>
      </c>
      <c r="DK36" s="1" t="s">
        <v>21</v>
      </c>
      <c r="DL36" s="1" t="s">
        <v>217</v>
      </c>
      <c r="DM36" s="1" t="s">
        <v>243</v>
      </c>
      <c r="DN36" s="1" t="s">
        <v>243</v>
      </c>
      <c r="DO36" s="1" t="s">
        <v>243</v>
      </c>
      <c r="DP36" s="1" t="s">
        <v>243</v>
      </c>
      <c r="DQ36" s="1" t="s">
        <v>243</v>
      </c>
      <c r="DR36" s="1" t="s">
        <v>243</v>
      </c>
      <c r="DS36" s="1" t="s">
        <v>243</v>
      </c>
      <c r="DT36" s="1" t="s">
        <v>21</v>
      </c>
      <c r="DU36" s="1" t="s">
        <v>243</v>
      </c>
      <c r="DV36" s="1" t="s">
        <v>217</v>
      </c>
      <c r="DW36" s="1" t="s">
        <v>257</v>
      </c>
      <c r="DX36" s="1" t="s">
        <v>257</v>
      </c>
      <c r="DY36" s="1" t="s">
        <v>259</v>
      </c>
      <c r="DZ36" s="1" t="s">
        <v>259</v>
      </c>
      <c r="EA36" s="1" t="s">
        <v>21</v>
      </c>
      <c r="EB36" s="1" t="s">
        <v>217</v>
      </c>
      <c r="EC36" s="1" t="s">
        <v>244</v>
      </c>
      <c r="ED36" s="1" t="s">
        <v>244</v>
      </c>
      <c r="EE36" s="1" t="s">
        <v>21</v>
      </c>
      <c r="EF36" s="1" t="s">
        <v>217</v>
      </c>
      <c r="EL36" s="1" t="s">
        <v>181</v>
      </c>
      <c r="EM36" s="1" t="s">
        <v>217</v>
      </c>
      <c r="EU36" s="1" t="s">
        <v>181</v>
      </c>
      <c r="EV36" s="1" t="s">
        <v>181</v>
      </c>
      <c r="EW36" s="1" t="s">
        <v>217</v>
      </c>
      <c r="EX36" s="1" t="s">
        <v>55</v>
      </c>
      <c r="EY36" s="1" t="s">
        <v>56</v>
      </c>
      <c r="EZ36" s="1" t="s">
        <v>294</v>
      </c>
      <c r="FA36" s="1" t="s">
        <v>294</v>
      </c>
      <c r="FB36" s="1" t="s">
        <v>294</v>
      </c>
      <c r="FC36" s="1" t="s">
        <v>294</v>
      </c>
      <c r="FD36" s="1" t="s">
        <v>55</v>
      </c>
      <c r="FE36" s="1" t="s">
        <v>56</v>
      </c>
      <c r="FF36" s="1" t="s">
        <v>262</v>
      </c>
      <c r="FG36" s="1" t="s">
        <v>262</v>
      </c>
      <c r="FH36" s="1" t="s">
        <v>262</v>
      </c>
      <c r="FI36" s="1" t="s">
        <v>262</v>
      </c>
      <c r="FJ36" s="1" t="s">
        <v>262</v>
      </c>
      <c r="FK36" s="1" t="s">
        <v>262</v>
      </c>
      <c r="FL36" s="1" t="s">
        <v>262</v>
      </c>
      <c r="FM36" s="1" t="s">
        <v>262</v>
      </c>
      <c r="FN36" s="1" t="s">
        <v>56</v>
      </c>
      <c r="FO36" s="1" t="s">
        <v>264</v>
      </c>
      <c r="FP36" s="1" t="s">
        <v>263</v>
      </c>
      <c r="HN36" s="1" t="s">
        <v>39</v>
      </c>
    </row>
    <row r="37" spans="2:222">
      <c r="B37" s="1"/>
      <c r="C37" s="1"/>
      <c r="G37" s="32"/>
      <c r="X37" s="1" t="s">
        <v>119</v>
      </c>
      <c r="Y37" s="1" t="s">
        <v>126</v>
      </c>
      <c r="Z37" s="1" t="s">
        <v>243</v>
      </c>
      <c r="AA37" s="1" t="s">
        <v>243</v>
      </c>
      <c r="AB37" s="1" t="s">
        <v>119</v>
      </c>
      <c r="AC37" s="1" t="s">
        <v>126</v>
      </c>
      <c r="AD37" s="1" t="s">
        <v>394</v>
      </c>
      <c r="AE37" s="1" t="s">
        <v>394</v>
      </c>
      <c r="AF37" s="1" t="s">
        <v>394</v>
      </c>
      <c r="AG37" s="1" t="s">
        <v>394</v>
      </c>
      <c r="AH37" s="1" t="s">
        <v>404</v>
      </c>
      <c r="AI37" s="1" t="s">
        <v>404</v>
      </c>
      <c r="AJ37" s="1" t="s">
        <v>404</v>
      </c>
      <c r="AK37" s="1" t="s">
        <v>404</v>
      </c>
      <c r="AL37" s="1" t="s">
        <v>404</v>
      </c>
      <c r="AM37" s="1" t="s">
        <v>404</v>
      </c>
      <c r="AN37" s="1" t="s">
        <v>119</v>
      </c>
      <c r="AO37" s="1" t="s">
        <v>126</v>
      </c>
      <c r="AP37" s="1" t="s">
        <v>243</v>
      </c>
      <c r="AQ37" s="1" t="s">
        <v>243</v>
      </c>
      <c r="AR37" s="1" t="s">
        <v>119</v>
      </c>
      <c r="AS37" s="1" t="s">
        <v>126</v>
      </c>
      <c r="BB37" s="1" t="s">
        <v>181</v>
      </c>
      <c r="BC37" s="1" t="s">
        <v>362</v>
      </c>
      <c r="BE37" s="1" t="s">
        <v>181</v>
      </c>
      <c r="BF37" s="1" t="s">
        <v>362</v>
      </c>
      <c r="BJ37" s="1" t="s">
        <v>181</v>
      </c>
      <c r="BK37" s="1" t="s">
        <v>362</v>
      </c>
      <c r="BP37" s="1" t="s">
        <v>181</v>
      </c>
      <c r="BQ37" s="1" t="s">
        <v>362</v>
      </c>
      <c r="BT37" s="1" t="s">
        <v>181</v>
      </c>
      <c r="BU37" s="1" t="s">
        <v>362</v>
      </c>
      <c r="BX37" s="1" t="s">
        <v>181</v>
      </c>
      <c r="BY37" s="1" t="s">
        <v>181</v>
      </c>
      <c r="CB37" s="1" t="s">
        <v>362</v>
      </c>
      <c r="CD37" s="1" t="s">
        <v>181</v>
      </c>
      <c r="CE37" s="1" t="s">
        <v>181</v>
      </c>
      <c r="CH37" s="1" t="s">
        <v>362</v>
      </c>
      <c r="CI37" s="1" t="s">
        <v>362</v>
      </c>
      <c r="CJ37" s="1" t="s">
        <v>255</v>
      </c>
      <c r="CK37" s="1" t="s">
        <v>181</v>
      </c>
      <c r="CL37" s="1" t="s">
        <v>362</v>
      </c>
      <c r="CM37" s="1" t="s">
        <v>243</v>
      </c>
      <c r="CN37" s="1" t="s">
        <v>243</v>
      </c>
      <c r="CO37" s="1" t="s">
        <v>181</v>
      </c>
      <c r="CR37" s="1" t="s">
        <v>362</v>
      </c>
      <c r="CZ37" s="1" t="s">
        <v>181</v>
      </c>
      <c r="DA37" s="1" t="s">
        <v>362</v>
      </c>
      <c r="DK37" s="1" t="s">
        <v>181</v>
      </c>
      <c r="DL37" s="1" t="s">
        <v>56</v>
      </c>
      <c r="DM37" s="1" t="s">
        <v>244</v>
      </c>
      <c r="DN37" s="1" t="s">
        <v>244</v>
      </c>
      <c r="DO37" s="1" t="s">
        <v>244</v>
      </c>
      <c r="DP37" s="1" t="s">
        <v>244</v>
      </c>
      <c r="DQ37" s="1" t="s">
        <v>244</v>
      </c>
      <c r="DR37" s="1" t="s">
        <v>244</v>
      </c>
      <c r="DS37" s="1" t="s">
        <v>244</v>
      </c>
      <c r="DT37" s="1" t="s">
        <v>181</v>
      </c>
      <c r="DU37" s="1" t="s">
        <v>244</v>
      </c>
      <c r="DV37" s="1" t="s">
        <v>56</v>
      </c>
      <c r="DW37" s="1" t="s">
        <v>258</v>
      </c>
      <c r="DX37" s="1" t="s">
        <v>258</v>
      </c>
      <c r="DY37" s="1" t="s">
        <v>260</v>
      </c>
      <c r="DZ37" s="1" t="s">
        <v>260</v>
      </c>
      <c r="EA37" s="1" t="s">
        <v>181</v>
      </c>
      <c r="EB37" s="1" t="s">
        <v>56</v>
      </c>
      <c r="EC37" s="1" t="s">
        <v>291</v>
      </c>
      <c r="ED37" s="1" t="s">
        <v>291</v>
      </c>
      <c r="EE37" s="1" t="s">
        <v>181</v>
      </c>
      <c r="EF37" s="1" t="s">
        <v>56</v>
      </c>
      <c r="EL37" s="1" t="s">
        <v>55</v>
      </c>
      <c r="EM37" s="1" t="s">
        <v>56</v>
      </c>
      <c r="EU37" s="1" t="s">
        <v>55</v>
      </c>
      <c r="EV37" s="1" t="s">
        <v>55</v>
      </c>
      <c r="EW37" s="1" t="s">
        <v>56</v>
      </c>
      <c r="EX37" s="1" t="s">
        <v>182</v>
      </c>
      <c r="EY37" s="1" t="s">
        <v>127</v>
      </c>
      <c r="EZ37" s="1" t="s">
        <v>295</v>
      </c>
      <c r="FA37" s="1" t="s">
        <v>295</v>
      </c>
      <c r="FB37" s="1" t="s">
        <v>295</v>
      </c>
      <c r="FC37" s="1" t="s">
        <v>295</v>
      </c>
      <c r="FD37" s="1" t="s">
        <v>182</v>
      </c>
      <c r="FE37" s="1" t="s">
        <v>127</v>
      </c>
      <c r="FF37" s="1" t="s">
        <v>263</v>
      </c>
      <c r="FG37" s="1" t="s">
        <v>263</v>
      </c>
      <c r="FH37" s="1" t="s">
        <v>263</v>
      </c>
      <c r="FI37" s="1" t="s">
        <v>263</v>
      </c>
      <c r="FJ37" s="1" t="s">
        <v>263</v>
      </c>
      <c r="FK37" s="1" t="s">
        <v>263</v>
      </c>
      <c r="FL37" s="1" t="s">
        <v>263</v>
      </c>
      <c r="FM37" s="1" t="s">
        <v>263</v>
      </c>
      <c r="FN37" s="1" t="s">
        <v>127</v>
      </c>
      <c r="FO37" s="1" t="s">
        <v>265</v>
      </c>
      <c r="FP37" s="1" t="s">
        <v>264</v>
      </c>
    </row>
    <row r="38" spans="2:222">
      <c r="B38" s="1"/>
      <c r="C38" s="1"/>
      <c r="G38" s="32"/>
      <c r="X38" s="1" t="s">
        <v>21</v>
      </c>
      <c r="Y38" s="1" t="s">
        <v>217</v>
      </c>
      <c r="Z38" s="1" t="s">
        <v>244</v>
      </c>
      <c r="AA38" s="1" t="s">
        <v>244</v>
      </c>
      <c r="AB38" s="1" t="s">
        <v>21</v>
      </c>
      <c r="AC38" s="1" t="s">
        <v>217</v>
      </c>
      <c r="AD38" s="1" t="s">
        <v>404</v>
      </c>
      <c r="AE38" s="1" t="s">
        <v>404</v>
      </c>
      <c r="AF38" s="1" t="s">
        <v>404</v>
      </c>
      <c r="AG38" s="1" t="s">
        <v>404</v>
      </c>
      <c r="AH38" s="1" t="s">
        <v>409</v>
      </c>
      <c r="AI38" s="1" t="s">
        <v>409</v>
      </c>
      <c r="AJ38" s="1" t="s">
        <v>409</v>
      </c>
      <c r="AK38" s="1" t="s">
        <v>409</v>
      </c>
      <c r="AL38" s="1" t="s">
        <v>409</v>
      </c>
      <c r="AM38" s="1" t="s">
        <v>409</v>
      </c>
      <c r="AN38" s="1" t="s">
        <v>21</v>
      </c>
      <c r="AO38" s="1" t="s">
        <v>217</v>
      </c>
      <c r="AP38" s="1" t="s">
        <v>244</v>
      </c>
      <c r="AQ38" s="1" t="s">
        <v>244</v>
      </c>
      <c r="AR38" s="1" t="s">
        <v>21</v>
      </c>
      <c r="AS38" s="1" t="s">
        <v>217</v>
      </c>
      <c r="BB38" s="1" t="s">
        <v>361</v>
      </c>
      <c r="BC38" s="1" t="s">
        <v>56</v>
      </c>
      <c r="BE38" s="1" t="s">
        <v>361</v>
      </c>
      <c r="BF38" s="1" t="s">
        <v>56</v>
      </c>
      <c r="BJ38" s="1" t="s">
        <v>361</v>
      </c>
      <c r="BK38" s="1" t="s">
        <v>56</v>
      </c>
      <c r="BP38" s="1" t="s">
        <v>361</v>
      </c>
      <c r="BQ38" s="1" t="s">
        <v>56</v>
      </c>
      <c r="BT38" s="1" t="s">
        <v>361</v>
      </c>
      <c r="BU38" s="1" t="s">
        <v>56</v>
      </c>
      <c r="BX38" s="1" t="s">
        <v>361</v>
      </c>
      <c r="BY38" s="1" t="s">
        <v>361</v>
      </c>
      <c r="CB38" s="1" t="s">
        <v>56</v>
      </c>
      <c r="CD38" s="1" t="s">
        <v>361</v>
      </c>
      <c r="CE38" s="1" t="s">
        <v>361</v>
      </c>
      <c r="CH38" s="1" t="s">
        <v>56</v>
      </c>
      <c r="CI38" s="1" t="s">
        <v>56</v>
      </c>
      <c r="CJ38" s="1" t="s">
        <v>256</v>
      </c>
      <c r="CK38" s="1" t="s">
        <v>361</v>
      </c>
      <c r="CL38" s="1" t="s">
        <v>56</v>
      </c>
      <c r="CM38" s="1" t="s">
        <v>383</v>
      </c>
      <c r="CN38" s="1" t="s">
        <v>244</v>
      </c>
      <c r="CO38" s="1" t="s">
        <v>361</v>
      </c>
      <c r="CR38" s="1" t="s">
        <v>56</v>
      </c>
      <c r="CZ38" s="1" t="s">
        <v>361</v>
      </c>
      <c r="DA38" s="1" t="s">
        <v>56</v>
      </c>
      <c r="DK38" s="1" t="s">
        <v>55</v>
      </c>
      <c r="DL38" s="1" t="s">
        <v>127</v>
      </c>
      <c r="DM38" s="1" t="s">
        <v>291</v>
      </c>
      <c r="DN38" s="1" t="s">
        <v>291</v>
      </c>
      <c r="DO38" s="1" t="s">
        <v>291</v>
      </c>
      <c r="DP38" s="1" t="s">
        <v>291</v>
      </c>
      <c r="DQ38" s="1" t="s">
        <v>291</v>
      </c>
      <c r="DR38" s="1" t="s">
        <v>291</v>
      </c>
      <c r="DS38" s="1" t="s">
        <v>291</v>
      </c>
      <c r="DT38" s="1" t="s">
        <v>55</v>
      </c>
      <c r="DU38" s="1" t="s">
        <v>291</v>
      </c>
      <c r="DV38" s="1" t="s">
        <v>127</v>
      </c>
      <c r="DW38" s="1" t="s">
        <v>276</v>
      </c>
      <c r="DX38" s="1" t="s">
        <v>276</v>
      </c>
      <c r="DY38" s="1" t="s">
        <v>261</v>
      </c>
      <c r="DZ38" s="1" t="s">
        <v>261</v>
      </c>
      <c r="EA38" s="1" t="s">
        <v>55</v>
      </c>
      <c r="EB38" s="1" t="s">
        <v>127</v>
      </c>
      <c r="EC38" s="1" t="s">
        <v>292</v>
      </c>
      <c r="ED38" s="1" t="s">
        <v>292</v>
      </c>
      <c r="EE38" s="1" t="s">
        <v>55</v>
      </c>
      <c r="EF38" s="1" t="s">
        <v>127</v>
      </c>
      <c r="EL38" s="1" t="s">
        <v>182</v>
      </c>
      <c r="EM38" s="1" t="s">
        <v>127</v>
      </c>
      <c r="EU38" s="1" t="s">
        <v>182</v>
      </c>
      <c r="EV38" s="1" t="s">
        <v>182</v>
      </c>
      <c r="EW38" s="1" t="s">
        <v>127</v>
      </c>
      <c r="EX38" s="1" t="s">
        <v>120</v>
      </c>
      <c r="EY38" s="1" t="s">
        <v>218</v>
      </c>
      <c r="EZ38" s="1" t="s">
        <v>246</v>
      </c>
      <c r="FA38" s="1" t="s">
        <v>246</v>
      </c>
      <c r="FB38" s="1" t="s">
        <v>246</v>
      </c>
      <c r="FC38" s="1" t="s">
        <v>246</v>
      </c>
      <c r="FD38" s="1" t="s">
        <v>120</v>
      </c>
      <c r="FE38" s="1" t="s">
        <v>218</v>
      </c>
      <c r="FF38" s="1" t="s">
        <v>264</v>
      </c>
      <c r="FG38" s="1" t="s">
        <v>264</v>
      </c>
      <c r="FH38" s="1" t="s">
        <v>264</v>
      </c>
      <c r="FI38" s="1" t="s">
        <v>264</v>
      </c>
      <c r="FJ38" s="1" t="s">
        <v>264</v>
      </c>
      <c r="FK38" s="1" t="s">
        <v>264</v>
      </c>
      <c r="FL38" s="1" t="s">
        <v>264</v>
      </c>
      <c r="FM38" s="1" t="s">
        <v>264</v>
      </c>
      <c r="FN38" s="1" t="s">
        <v>218</v>
      </c>
      <c r="FO38" s="1" t="s">
        <v>266</v>
      </c>
      <c r="FP38" s="1" t="s">
        <v>265</v>
      </c>
    </row>
    <row r="39" spans="2:222">
      <c r="X39" s="1" t="s">
        <v>181</v>
      </c>
      <c r="Y39" s="1" t="s">
        <v>362</v>
      </c>
      <c r="Z39" s="1" t="s">
        <v>291</v>
      </c>
      <c r="AA39" s="1" t="s">
        <v>291</v>
      </c>
      <c r="AB39" s="1" t="s">
        <v>181</v>
      </c>
      <c r="AC39" s="1" t="s">
        <v>362</v>
      </c>
      <c r="AD39" s="1" t="s">
        <v>409</v>
      </c>
      <c r="AE39" s="1" t="s">
        <v>409</v>
      </c>
      <c r="AF39" s="1" t="s">
        <v>409</v>
      </c>
      <c r="AG39" s="1" t="s">
        <v>409</v>
      </c>
      <c r="AH39" s="1" t="s">
        <v>410</v>
      </c>
      <c r="AI39" s="1" t="s">
        <v>410</v>
      </c>
      <c r="AJ39" s="1" t="s">
        <v>410</v>
      </c>
      <c r="AK39" s="1" t="s">
        <v>410</v>
      </c>
      <c r="AL39" s="1" t="s">
        <v>410</v>
      </c>
      <c r="AM39" s="1" t="s">
        <v>410</v>
      </c>
      <c r="AN39" s="1" t="s">
        <v>181</v>
      </c>
      <c r="AO39" s="1" t="s">
        <v>362</v>
      </c>
      <c r="AP39" s="1" t="s">
        <v>291</v>
      </c>
      <c r="AQ39" s="1" t="s">
        <v>291</v>
      </c>
      <c r="AR39" s="1" t="s">
        <v>181</v>
      </c>
      <c r="AS39" s="1" t="s">
        <v>362</v>
      </c>
      <c r="BB39" s="1" t="s">
        <v>55</v>
      </c>
      <c r="BC39" s="1" t="s">
        <v>127</v>
      </c>
      <c r="BE39" s="1" t="s">
        <v>55</v>
      </c>
      <c r="BF39" s="1" t="s">
        <v>127</v>
      </c>
      <c r="BJ39" s="1" t="s">
        <v>55</v>
      </c>
      <c r="BK39" s="1" t="s">
        <v>127</v>
      </c>
      <c r="BP39" s="1" t="s">
        <v>55</v>
      </c>
      <c r="BQ39" s="1" t="s">
        <v>127</v>
      </c>
      <c r="BT39" s="1" t="s">
        <v>55</v>
      </c>
      <c r="BU39" s="1" t="s">
        <v>127</v>
      </c>
      <c r="BX39" s="1" t="s">
        <v>55</v>
      </c>
      <c r="BY39" s="1" t="s">
        <v>55</v>
      </c>
      <c r="CB39" s="1" t="s">
        <v>127</v>
      </c>
      <c r="CD39" s="1" t="s">
        <v>55</v>
      </c>
      <c r="CE39" s="1" t="s">
        <v>55</v>
      </c>
      <c r="CH39" s="1" t="s">
        <v>127</v>
      </c>
      <c r="CI39" s="1" t="s">
        <v>127</v>
      </c>
      <c r="CJ39" s="1" t="s">
        <v>257</v>
      </c>
      <c r="CK39" s="1" t="s">
        <v>55</v>
      </c>
      <c r="CL39" s="1" t="s">
        <v>127</v>
      </c>
      <c r="CM39" s="1" t="s">
        <v>244</v>
      </c>
      <c r="CN39" s="1" t="s">
        <v>291</v>
      </c>
      <c r="CO39" s="1" t="s">
        <v>55</v>
      </c>
      <c r="CR39" s="1" t="s">
        <v>127</v>
      </c>
      <c r="CZ39" s="1" t="s">
        <v>55</v>
      </c>
      <c r="DA39" s="1" t="s">
        <v>127</v>
      </c>
      <c r="DK39" s="1" t="s">
        <v>182</v>
      </c>
      <c r="DL39" s="1" t="s">
        <v>218</v>
      </c>
      <c r="DM39" s="1" t="s">
        <v>292</v>
      </c>
      <c r="DN39" s="1" t="s">
        <v>292</v>
      </c>
      <c r="DO39" s="1" t="s">
        <v>292</v>
      </c>
      <c r="DP39" s="1" t="s">
        <v>292</v>
      </c>
      <c r="DQ39" s="1" t="s">
        <v>292</v>
      </c>
      <c r="DR39" s="1" t="s">
        <v>292</v>
      </c>
      <c r="DS39" s="1" t="s">
        <v>292</v>
      </c>
      <c r="DT39" s="1" t="s">
        <v>182</v>
      </c>
      <c r="DU39" s="1" t="s">
        <v>292</v>
      </c>
      <c r="DV39" s="1" t="s">
        <v>218</v>
      </c>
      <c r="DW39" s="1" t="s">
        <v>259</v>
      </c>
      <c r="DX39" s="1" t="s">
        <v>259</v>
      </c>
      <c r="DY39" s="1" t="s">
        <v>262</v>
      </c>
      <c r="DZ39" s="1" t="s">
        <v>262</v>
      </c>
      <c r="EA39" s="1" t="s">
        <v>182</v>
      </c>
      <c r="EB39" s="1" t="s">
        <v>218</v>
      </c>
      <c r="EC39" s="1" t="s">
        <v>245</v>
      </c>
      <c r="ED39" s="1" t="s">
        <v>245</v>
      </c>
      <c r="EE39" s="1" t="s">
        <v>182</v>
      </c>
      <c r="EF39" s="1" t="s">
        <v>218</v>
      </c>
      <c r="EL39" s="1" t="s">
        <v>120</v>
      </c>
      <c r="EM39" s="1" t="s">
        <v>218</v>
      </c>
      <c r="EU39" s="1" t="s">
        <v>120</v>
      </c>
      <c r="EV39" s="1" t="s">
        <v>120</v>
      </c>
      <c r="EW39" s="1" t="s">
        <v>218</v>
      </c>
      <c r="EX39" s="1" t="s">
        <v>183</v>
      </c>
      <c r="EY39" s="1" t="s">
        <v>219</v>
      </c>
      <c r="EZ39" s="1" t="s">
        <v>296</v>
      </c>
      <c r="FA39" s="1" t="s">
        <v>296</v>
      </c>
      <c r="FB39" s="1" t="s">
        <v>296</v>
      </c>
      <c r="FC39" s="1" t="s">
        <v>296</v>
      </c>
      <c r="FD39" s="1" t="s">
        <v>183</v>
      </c>
      <c r="FE39" s="1" t="s">
        <v>219</v>
      </c>
      <c r="FF39" s="1" t="s">
        <v>265</v>
      </c>
      <c r="FG39" s="1" t="s">
        <v>265</v>
      </c>
      <c r="FH39" s="1" t="s">
        <v>265</v>
      </c>
      <c r="FI39" s="1" t="s">
        <v>265</v>
      </c>
      <c r="FJ39" s="1" t="s">
        <v>265</v>
      </c>
      <c r="FK39" s="1" t="s">
        <v>265</v>
      </c>
      <c r="FL39" s="1" t="s">
        <v>265</v>
      </c>
      <c r="FM39" s="1" t="s">
        <v>265</v>
      </c>
      <c r="FN39" s="1" t="s">
        <v>219</v>
      </c>
      <c r="FO39" s="1" t="s">
        <v>267</v>
      </c>
      <c r="FP39" s="1" t="s">
        <v>266</v>
      </c>
    </row>
    <row r="40" spans="2:222">
      <c r="X40" s="1" t="s">
        <v>361</v>
      </c>
      <c r="Y40" s="1" t="s">
        <v>56</v>
      </c>
      <c r="Z40" s="1" t="s">
        <v>292</v>
      </c>
      <c r="AA40" s="1" t="s">
        <v>292</v>
      </c>
      <c r="AB40" s="1" t="s">
        <v>361</v>
      </c>
      <c r="AC40" s="1" t="s">
        <v>56</v>
      </c>
      <c r="AD40" s="1" t="s">
        <v>410</v>
      </c>
      <c r="AE40" s="1" t="s">
        <v>410</v>
      </c>
      <c r="AF40" s="1" t="s">
        <v>410</v>
      </c>
      <c r="AG40" s="1" t="s">
        <v>410</v>
      </c>
      <c r="AH40" s="1" t="s">
        <v>443</v>
      </c>
      <c r="AI40" s="1" t="s">
        <v>443</v>
      </c>
      <c r="AJ40" s="1" t="s">
        <v>443</v>
      </c>
      <c r="AK40" s="1" t="s">
        <v>443</v>
      </c>
      <c r="AL40" s="1" t="s">
        <v>443</v>
      </c>
      <c r="AM40" s="1" t="s">
        <v>443</v>
      </c>
      <c r="AN40" s="1" t="s">
        <v>361</v>
      </c>
      <c r="AO40" s="1" t="s">
        <v>56</v>
      </c>
      <c r="AP40" s="1" t="s">
        <v>292</v>
      </c>
      <c r="AQ40" s="1" t="s">
        <v>292</v>
      </c>
      <c r="AR40" s="1" t="s">
        <v>361</v>
      </c>
      <c r="AS40" s="1" t="s">
        <v>56</v>
      </c>
      <c r="BB40" s="1" t="s">
        <v>182</v>
      </c>
      <c r="BC40" s="1" t="s">
        <v>218</v>
      </c>
      <c r="BE40" s="1" t="s">
        <v>182</v>
      </c>
      <c r="BF40" s="1" t="s">
        <v>218</v>
      </c>
      <c r="BJ40" s="1" t="s">
        <v>182</v>
      </c>
      <c r="BK40" s="1" t="s">
        <v>218</v>
      </c>
      <c r="BP40" s="1" t="s">
        <v>182</v>
      </c>
      <c r="BQ40" s="1" t="s">
        <v>218</v>
      </c>
      <c r="BT40" s="1" t="s">
        <v>182</v>
      </c>
      <c r="BU40" s="1" t="s">
        <v>218</v>
      </c>
      <c r="BX40" s="1" t="s">
        <v>182</v>
      </c>
      <c r="BY40" s="1" t="s">
        <v>182</v>
      </c>
      <c r="CB40" s="1" t="s">
        <v>218</v>
      </c>
      <c r="CD40" s="1" t="s">
        <v>182</v>
      </c>
      <c r="CE40" s="1" t="s">
        <v>182</v>
      </c>
      <c r="CH40" s="1" t="s">
        <v>218</v>
      </c>
      <c r="CI40" s="1" t="s">
        <v>218</v>
      </c>
      <c r="CJ40" s="1" t="s">
        <v>258</v>
      </c>
      <c r="CK40" s="1" t="s">
        <v>182</v>
      </c>
      <c r="CL40" s="1" t="s">
        <v>218</v>
      </c>
      <c r="CM40" s="1" t="s">
        <v>291</v>
      </c>
      <c r="CN40" s="1" t="s">
        <v>292</v>
      </c>
      <c r="CO40" s="1" t="s">
        <v>182</v>
      </c>
      <c r="CR40" s="1" t="s">
        <v>218</v>
      </c>
      <c r="CZ40" s="1" t="s">
        <v>182</v>
      </c>
      <c r="DA40" s="1" t="s">
        <v>218</v>
      </c>
      <c r="DK40" s="1" t="s">
        <v>120</v>
      </c>
      <c r="DL40" s="1" t="s">
        <v>219</v>
      </c>
      <c r="DM40" s="1" t="s">
        <v>245</v>
      </c>
      <c r="DN40" s="1" t="s">
        <v>245</v>
      </c>
      <c r="DO40" s="1" t="s">
        <v>245</v>
      </c>
      <c r="DP40" s="1" t="s">
        <v>245</v>
      </c>
      <c r="DQ40" s="1" t="s">
        <v>245</v>
      </c>
      <c r="DR40" s="1" t="s">
        <v>245</v>
      </c>
      <c r="DS40" s="1" t="s">
        <v>245</v>
      </c>
      <c r="DT40" s="1" t="s">
        <v>120</v>
      </c>
      <c r="DU40" s="1" t="s">
        <v>245</v>
      </c>
      <c r="DV40" s="1" t="s">
        <v>219</v>
      </c>
      <c r="DW40" s="1" t="s">
        <v>260</v>
      </c>
      <c r="DX40" s="1" t="s">
        <v>260</v>
      </c>
      <c r="DY40" s="1" t="s">
        <v>263</v>
      </c>
      <c r="DZ40" s="1" t="s">
        <v>263</v>
      </c>
      <c r="EA40" s="1" t="s">
        <v>120</v>
      </c>
      <c r="EB40" s="1" t="s">
        <v>219</v>
      </c>
      <c r="EC40" s="1" t="s">
        <v>293</v>
      </c>
      <c r="ED40" s="1" t="s">
        <v>293</v>
      </c>
      <c r="EE40" s="1" t="s">
        <v>120</v>
      </c>
      <c r="EF40" s="1" t="s">
        <v>219</v>
      </c>
      <c r="EL40" s="1" t="s">
        <v>183</v>
      </c>
      <c r="EM40" s="1" t="s">
        <v>219</v>
      </c>
      <c r="EU40" s="1" t="s">
        <v>183</v>
      </c>
      <c r="EV40" s="1" t="s">
        <v>183</v>
      </c>
      <c r="EW40" s="1" t="s">
        <v>219</v>
      </c>
      <c r="EX40" s="1" t="s">
        <v>28</v>
      </c>
      <c r="EY40" s="1" t="s">
        <v>128</v>
      </c>
      <c r="EZ40" s="1" t="s">
        <v>297</v>
      </c>
      <c r="FA40" s="1" t="s">
        <v>297</v>
      </c>
      <c r="FB40" s="1" t="s">
        <v>297</v>
      </c>
      <c r="FC40" s="1" t="s">
        <v>297</v>
      </c>
      <c r="FD40" s="1" t="s">
        <v>28</v>
      </c>
      <c r="FE40" s="1" t="s">
        <v>128</v>
      </c>
      <c r="FF40" s="1" t="s">
        <v>266</v>
      </c>
      <c r="FG40" s="1" t="s">
        <v>266</v>
      </c>
      <c r="FH40" s="1" t="s">
        <v>266</v>
      </c>
      <c r="FI40" s="1" t="s">
        <v>266</v>
      </c>
      <c r="FJ40" s="1" t="s">
        <v>266</v>
      </c>
      <c r="FK40" s="1" t="s">
        <v>266</v>
      </c>
      <c r="FL40" s="1" t="s">
        <v>266</v>
      </c>
      <c r="FM40" s="1" t="s">
        <v>266</v>
      </c>
      <c r="FN40" s="1" t="s">
        <v>128</v>
      </c>
      <c r="FO40" s="1" t="s">
        <v>268</v>
      </c>
      <c r="FP40" s="1" t="s">
        <v>267</v>
      </c>
    </row>
    <row r="41" spans="2:222">
      <c r="X41" s="1" t="s">
        <v>55</v>
      </c>
      <c r="Y41" s="1" t="s">
        <v>127</v>
      </c>
      <c r="Z41" s="1" t="s">
        <v>245</v>
      </c>
      <c r="AA41" s="1" t="s">
        <v>245</v>
      </c>
      <c r="AB41" s="1" t="s">
        <v>55</v>
      </c>
      <c r="AC41" s="1" t="s">
        <v>127</v>
      </c>
      <c r="AD41" s="1" t="s">
        <v>443</v>
      </c>
      <c r="AE41" s="1" t="s">
        <v>443</v>
      </c>
      <c r="AF41" s="1" t="s">
        <v>443</v>
      </c>
      <c r="AG41" s="1" t="s">
        <v>443</v>
      </c>
      <c r="AH41" s="1" t="s">
        <v>444</v>
      </c>
      <c r="AI41" s="1" t="s">
        <v>444</v>
      </c>
      <c r="AJ41" s="1" t="s">
        <v>444</v>
      </c>
      <c r="AK41" s="1" t="s">
        <v>444</v>
      </c>
      <c r="AL41" s="1" t="s">
        <v>444</v>
      </c>
      <c r="AM41" s="1" t="s">
        <v>444</v>
      </c>
      <c r="AN41" s="1" t="s">
        <v>55</v>
      </c>
      <c r="AO41" s="1" t="s">
        <v>127</v>
      </c>
      <c r="AP41" s="1" t="s">
        <v>245</v>
      </c>
      <c r="AQ41" s="1" t="s">
        <v>245</v>
      </c>
      <c r="AR41" s="1" t="s">
        <v>55</v>
      </c>
      <c r="AS41" s="1" t="s">
        <v>127</v>
      </c>
      <c r="BB41" s="1" t="s">
        <v>371</v>
      </c>
      <c r="BC41" s="1" t="s">
        <v>219</v>
      </c>
      <c r="BE41" s="1" t="s">
        <v>371</v>
      </c>
      <c r="BF41" s="1" t="s">
        <v>219</v>
      </c>
      <c r="BJ41" s="1" t="s">
        <v>371</v>
      </c>
      <c r="BK41" s="1" t="s">
        <v>219</v>
      </c>
      <c r="BP41" s="1" t="s">
        <v>371</v>
      </c>
      <c r="BQ41" s="1" t="s">
        <v>219</v>
      </c>
      <c r="BT41" s="1" t="s">
        <v>371</v>
      </c>
      <c r="BU41" s="1" t="s">
        <v>219</v>
      </c>
      <c r="BX41" s="1" t="s">
        <v>371</v>
      </c>
      <c r="BY41" s="1" t="s">
        <v>371</v>
      </c>
      <c r="CB41" s="1" t="s">
        <v>219</v>
      </c>
      <c r="CD41" s="1" t="s">
        <v>371</v>
      </c>
      <c r="CE41" s="1" t="s">
        <v>371</v>
      </c>
      <c r="CH41" s="1" t="s">
        <v>219</v>
      </c>
      <c r="CI41" s="1" t="s">
        <v>219</v>
      </c>
      <c r="CJ41" s="1" t="s">
        <v>276</v>
      </c>
      <c r="CK41" s="1" t="s">
        <v>371</v>
      </c>
      <c r="CL41" s="1" t="s">
        <v>219</v>
      </c>
      <c r="CM41" s="1" t="s">
        <v>292</v>
      </c>
      <c r="CN41" s="1" t="s">
        <v>245</v>
      </c>
      <c r="CO41" s="1" t="s">
        <v>371</v>
      </c>
      <c r="CR41" s="1" t="s">
        <v>219</v>
      </c>
      <c r="CZ41" s="1" t="s">
        <v>120</v>
      </c>
      <c r="DA41" s="1" t="s">
        <v>219</v>
      </c>
      <c r="DK41" s="1" t="s">
        <v>183</v>
      </c>
      <c r="DL41" s="1" t="s">
        <v>128</v>
      </c>
      <c r="DM41" s="1" t="s">
        <v>293</v>
      </c>
      <c r="DN41" s="1" t="s">
        <v>293</v>
      </c>
      <c r="DO41" s="1" t="s">
        <v>293</v>
      </c>
      <c r="DP41" s="1" t="s">
        <v>293</v>
      </c>
      <c r="DQ41" s="1" t="s">
        <v>293</v>
      </c>
      <c r="DR41" s="1" t="s">
        <v>293</v>
      </c>
      <c r="DS41" s="1" t="s">
        <v>293</v>
      </c>
      <c r="DT41" s="1" t="s">
        <v>183</v>
      </c>
      <c r="DU41" s="1" t="s">
        <v>293</v>
      </c>
      <c r="DV41" s="1" t="s">
        <v>128</v>
      </c>
      <c r="DW41" s="1" t="s">
        <v>261</v>
      </c>
      <c r="DX41" s="1" t="s">
        <v>261</v>
      </c>
      <c r="DY41" s="1" t="s">
        <v>264</v>
      </c>
      <c r="DZ41" s="1" t="s">
        <v>264</v>
      </c>
      <c r="EA41" s="1" t="s">
        <v>183</v>
      </c>
      <c r="EB41" s="1" t="s">
        <v>128</v>
      </c>
      <c r="EC41" s="1" t="s">
        <v>349</v>
      </c>
      <c r="ED41" s="1" t="s">
        <v>349</v>
      </c>
      <c r="EE41" s="1" t="s">
        <v>183</v>
      </c>
      <c r="EF41" s="1" t="s">
        <v>128</v>
      </c>
      <c r="EL41" s="1" t="s">
        <v>28</v>
      </c>
      <c r="EM41" s="1" t="s">
        <v>128</v>
      </c>
      <c r="EU41" s="1" t="s">
        <v>28</v>
      </c>
      <c r="EV41" s="1" t="s">
        <v>28</v>
      </c>
      <c r="EW41" s="1" t="s">
        <v>128</v>
      </c>
      <c r="EX41" s="1" t="s">
        <v>184</v>
      </c>
      <c r="EY41" s="1" t="s">
        <v>220</v>
      </c>
      <c r="EZ41" s="1" t="s">
        <v>247</v>
      </c>
      <c r="FA41" s="1" t="s">
        <v>247</v>
      </c>
      <c r="FB41" s="1" t="s">
        <v>247</v>
      </c>
      <c r="FC41" s="1" t="s">
        <v>247</v>
      </c>
      <c r="FD41" s="1" t="s">
        <v>184</v>
      </c>
      <c r="FE41" s="1" t="s">
        <v>220</v>
      </c>
      <c r="FF41" s="1" t="s">
        <v>267</v>
      </c>
      <c r="FG41" s="1" t="s">
        <v>267</v>
      </c>
      <c r="FH41" s="1" t="s">
        <v>267</v>
      </c>
      <c r="FI41" s="1" t="s">
        <v>267</v>
      </c>
      <c r="FJ41" s="1" t="s">
        <v>267</v>
      </c>
      <c r="FK41" s="1" t="s">
        <v>267</v>
      </c>
      <c r="FL41" s="1" t="s">
        <v>267</v>
      </c>
      <c r="FM41" s="1" t="s">
        <v>267</v>
      </c>
      <c r="FN41" s="1" t="s">
        <v>220</v>
      </c>
      <c r="FO41" s="1" t="s">
        <v>269</v>
      </c>
      <c r="FP41" s="1" t="s">
        <v>268</v>
      </c>
    </row>
    <row r="42" spans="2:222">
      <c r="X42" s="1" t="s">
        <v>182</v>
      </c>
      <c r="Y42" s="1" t="s">
        <v>218</v>
      </c>
      <c r="Z42" s="1" t="s">
        <v>293</v>
      </c>
      <c r="AA42" s="1" t="s">
        <v>293</v>
      </c>
      <c r="AB42" s="1" t="s">
        <v>182</v>
      </c>
      <c r="AC42" s="1" t="s">
        <v>218</v>
      </c>
      <c r="AD42" s="1" t="s">
        <v>444</v>
      </c>
      <c r="AE42" s="1" t="s">
        <v>444</v>
      </c>
      <c r="AF42" s="1" t="s">
        <v>444</v>
      </c>
      <c r="AG42" s="1" t="s">
        <v>444</v>
      </c>
      <c r="AH42" s="1" t="s">
        <v>411</v>
      </c>
      <c r="AI42" s="1" t="s">
        <v>411</v>
      </c>
      <c r="AJ42" s="1" t="s">
        <v>411</v>
      </c>
      <c r="AK42" s="1" t="s">
        <v>411</v>
      </c>
      <c r="AL42" s="1" t="s">
        <v>411</v>
      </c>
      <c r="AM42" s="1" t="s">
        <v>411</v>
      </c>
      <c r="AN42" s="1" t="s">
        <v>182</v>
      </c>
      <c r="AO42" s="1" t="s">
        <v>218</v>
      </c>
      <c r="AP42" s="1" t="s">
        <v>293</v>
      </c>
      <c r="AQ42" s="1" t="s">
        <v>293</v>
      </c>
      <c r="AR42" s="1" t="s">
        <v>182</v>
      </c>
      <c r="AS42" s="1" t="s">
        <v>218</v>
      </c>
      <c r="BB42" s="1" t="s">
        <v>120</v>
      </c>
      <c r="BC42" s="1" t="s">
        <v>372</v>
      </c>
      <c r="BE42" s="1" t="s">
        <v>120</v>
      </c>
      <c r="BF42" s="1" t="s">
        <v>372</v>
      </c>
      <c r="BJ42" s="1" t="s">
        <v>120</v>
      </c>
      <c r="BK42" s="1" t="s">
        <v>372</v>
      </c>
      <c r="BP42" s="1" t="s">
        <v>120</v>
      </c>
      <c r="BQ42" s="1" t="s">
        <v>372</v>
      </c>
      <c r="BT42" s="1" t="s">
        <v>120</v>
      </c>
      <c r="BU42" s="1" t="s">
        <v>372</v>
      </c>
      <c r="BX42" s="1" t="s">
        <v>120</v>
      </c>
      <c r="BY42" s="1" t="s">
        <v>120</v>
      </c>
      <c r="CB42" s="1" t="s">
        <v>372</v>
      </c>
      <c r="CD42" s="1" t="s">
        <v>120</v>
      </c>
      <c r="CE42" s="1" t="s">
        <v>120</v>
      </c>
      <c r="CH42" s="1" t="s">
        <v>372</v>
      </c>
      <c r="CI42" s="1" t="s">
        <v>372</v>
      </c>
      <c r="CJ42" s="1" t="s">
        <v>259</v>
      </c>
      <c r="CK42" s="1" t="s">
        <v>120</v>
      </c>
      <c r="CL42" s="1" t="s">
        <v>372</v>
      </c>
      <c r="CM42" s="1" t="s">
        <v>245</v>
      </c>
      <c r="CN42" s="1" t="s">
        <v>293</v>
      </c>
      <c r="CO42" s="1" t="s">
        <v>120</v>
      </c>
      <c r="CR42" s="1" t="s">
        <v>372</v>
      </c>
      <c r="CZ42" s="1" t="s">
        <v>183</v>
      </c>
      <c r="DA42" s="1" t="s">
        <v>128</v>
      </c>
      <c r="DK42" s="1" t="s">
        <v>28</v>
      </c>
      <c r="DL42" s="1" t="s">
        <v>220</v>
      </c>
      <c r="DM42" s="1" t="s">
        <v>349</v>
      </c>
      <c r="DN42" s="1" t="s">
        <v>349</v>
      </c>
      <c r="DO42" s="1" t="s">
        <v>349</v>
      </c>
      <c r="DP42" s="1" t="s">
        <v>349</v>
      </c>
      <c r="DQ42" s="1" t="s">
        <v>349</v>
      </c>
      <c r="DR42" s="1" t="s">
        <v>349</v>
      </c>
      <c r="DS42" s="1" t="s">
        <v>349</v>
      </c>
      <c r="DT42" s="1" t="s">
        <v>28</v>
      </c>
      <c r="DU42" s="1" t="s">
        <v>349</v>
      </c>
      <c r="DV42" s="1" t="s">
        <v>220</v>
      </c>
      <c r="DW42" s="1" t="s">
        <v>262</v>
      </c>
      <c r="DX42" s="1" t="s">
        <v>262</v>
      </c>
      <c r="DY42" s="1" t="s">
        <v>265</v>
      </c>
      <c r="DZ42" s="1" t="s">
        <v>265</v>
      </c>
      <c r="EA42" s="1" t="s">
        <v>28</v>
      </c>
      <c r="EB42" s="1" t="s">
        <v>220</v>
      </c>
      <c r="EC42" s="1" t="s">
        <v>350</v>
      </c>
      <c r="ED42" s="1" t="s">
        <v>350</v>
      </c>
      <c r="EE42" s="1" t="s">
        <v>28</v>
      </c>
      <c r="EF42" s="1" t="s">
        <v>220</v>
      </c>
      <c r="EL42" s="1" t="s">
        <v>184</v>
      </c>
      <c r="EM42" s="1" t="s">
        <v>220</v>
      </c>
      <c r="EU42" s="1" t="s">
        <v>184</v>
      </c>
      <c r="EV42" s="1" t="s">
        <v>184</v>
      </c>
      <c r="EW42" s="1" t="s">
        <v>220</v>
      </c>
      <c r="EX42" s="1" t="s">
        <v>185</v>
      </c>
      <c r="EY42" s="1" t="s">
        <v>30</v>
      </c>
      <c r="EZ42" s="1" t="s">
        <v>248</v>
      </c>
      <c r="FA42" s="1" t="s">
        <v>248</v>
      </c>
      <c r="FB42" s="1" t="s">
        <v>248</v>
      </c>
      <c r="FC42" s="1" t="s">
        <v>248</v>
      </c>
      <c r="FD42" s="1" t="s">
        <v>185</v>
      </c>
      <c r="FE42" s="1" t="s">
        <v>30</v>
      </c>
      <c r="FF42" s="1" t="s">
        <v>268</v>
      </c>
      <c r="FG42" s="1" t="s">
        <v>268</v>
      </c>
      <c r="FH42" s="1" t="s">
        <v>268</v>
      </c>
      <c r="FI42" s="1" t="s">
        <v>268</v>
      </c>
      <c r="FJ42" s="1" t="s">
        <v>268</v>
      </c>
      <c r="FK42" s="1" t="s">
        <v>268</v>
      </c>
      <c r="FL42" s="1" t="s">
        <v>268</v>
      </c>
      <c r="FM42" s="1" t="s">
        <v>268</v>
      </c>
      <c r="FN42" s="1" t="s">
        <v>30</v>
      </c>
      <c r="FO42" s="1" t="s">
        <v>271</v>
      </c>
      <c r="FP42" s="1" t="s">
        <v>269</v>
      </c>
    </row>
    <row r="43" spans="2:222">
      <c r="X43" s="1" t="s">
        <v>371</v>
      </c>
      <c r="Y43" s="1" t="s">
        <v>219</v>
      </c>
      <c r="Z43" s="1" t="s">
        <v>349</v>
      </c>
      <c r="AA43" s="1" t="s">
        <v>349</v>
      </c>
      <c r="AB43" s="1" t="s">
        <v>371</v>
      </c>
      <c r="AC43" s="1" t="s">
        <v>219</v>
      </c>
      <c r="AD43" s="1" t="s">
        <v>411</v>
      </c>
      <c r="AE43" s="1" t="s">
        <v>411</v>
      </c>
      <c r="AF43" s="1" t="s">
        <v>411</v>
      </c>
      <c r="AG43" s="1" t="s">
        <v>411</v>
      </c>
      <c r="AH43" s="1" t="s">
        <v>445</v>
      </c>
      <c r="AI43" s="1" t="s">
        <v>445</v>
      </c>
      <c r="AJ43" s="1" t="s">
        <v>445</v>
      </c>
      <c r="AK43" s="1" t="s">
        <v>445</v>
      </c>
      <c r="AL43" s="1" t="s">
        <v>445</v>
      </c>
      <c r="AM43" s="1" t="s">
        <v>445</v>
      </c>
      <c r="AN43" s="1" t="s">
        <v>371</v>
      </c>
      <c r="AO43" s="1" t="s">
        <v>219</v>
      </c>
      <c r="AP43" s="1" t="s">
        <v>349</v>
      </c>
      <c r="AQ43" s="1" t="s">
        <v>349</v>
      </c>
      <c r="AR43" s="1" t="s">
        <v>371</v>
      </c>
      <c r="AS43" s="1" t="s">
        <v>219</v>
      </c>
      <c r="BB43" s="1" t="s">
        <v>183</v>
      </c>
      <c r="BC43" s="1" t="s">
        <v>128</v>
      </c>
      <c r="BE43" s="1" t="s">
        <v>183</v>
      </c>
      <c r="BF43" s="1" t="s">
        <v>128</v>
      </c>
      <c r="BJ43" s="1" t="s">
        <v>183</v>
      </c>
      <c r="BK43" s="1" t="s">
        <v>128</v>
      </c>
      <c r="BP43" s="1" t="s">
        <v>183</v>
      </c>
      <c r="BQ43" s="1" t="s">
        <v>128</v>
      </c>
      <c r="BT43" s="1" t="s">
        <v>183</v>
      </c>
      <c r="BU43" s="1" t="s">
        <v>128</v>
      </c>
      <c r="BX43" s="1" t="s">
        <v>183</v>
      </c>
      <c r="BY43" s="1" t="s">
        <v>183</v>
      </c>
      <c r="CB43" s="1" t="s">
        <v>128</v>
      </c>
      <c r="CD43" s="1" t="s">
        <v>183</v>
      </c>
      <c r="CE43" s="1" t="s">
        <v>183</v>
      </c>
      <c r="CH43" s="1" t="s">
        <v>128</v>
      </c>
      <c r="CI43" s="1" t="s">
        <v>128</v>
      </c>
      <c r="CJ43" s="1" t="s">
        <v>260</v>
      </c>
      <c r="CK43" s="1" t="s">
        <v>183</v>
      </c>
      <c r="CL43" s="1" t="s">
        <v>128</v>
      </c>
      <c r="CM43" s="1" t="s">
        <v>293</v>
      </c>
      <c r="CN43" s="1" t="s">
        <v>349</v>
      </c>
      <c r="CO43" s="1" t="s">
        <v>183</v>
      </c>
      <c r="CR43" s="1" t="s">
        <v>128</v>
      </c>
      <c r="CZ43" s="1" t="s">
        <v>28</v>
      </c>
      <c r="DA43" s="1" t="s">
        <v>220</v>
      </c>
      <c r="DK43" s="1" t="s">
        <v>184</v>
      </c>
      <c r="DL43" s="1" t="s">
        <v>30</v>
      </c>
      <c r="DM43" s="1" t="s">
        <v>350</v>
      </c>
      <c r="DN43" s="1" t="s">
        <v>350</v>
      </c>
      <c r="DO43" s="1" t="s">
        <v>350</v>
      </c>
      <c r="DP43" s="1" t="s">
        <v>350</v>
      </c>
      <c r="DQ43" s="1" t="s">
        <v>350</v>
      </c>
      <c r="DR43" s="1" t="s">
        <v>350</v>
      </c>
      <c r="DS43" s="1" t="s">
        <v>350</v>
      </c>
      <c r="DT43" s="1" t="s">
        <v>184</v>
      </c>
      <c r="DU43" s="1" t="s">
        <v>350</v>
      </c>
      <c r="DV43" s="1" t="s">
        <v>30</v>
      </c>
      <c r="DW43" s="1" t="s">
        <v>263</v>
      </c>
      <c r="DX43" s="1" t="s">
        <v>263</v>
      </c>
      <c r="DY43" s="1" t="s">
        <v>266</v>
      </c>
      <c r="DZ43" s="1" t="s">
        <v>266</v>
      </c>
      <c r="EA43" s="1" t="s">
        <v>184</v>
      </c>
      <c r="EB43" s="1" t="s">
        <v>30</v>
      </c>
      <c r="EC43" s="1" t="s">
        <v>294</v>
      </c>
      <c r="ED43" s="1" t="s">
        <v>294</v>
      </c>
      <c r="EE43" s="1" t="s">
        <v>184</v>
      </c>
      <c r="EF43" s="1" t="s">
        <v>30</v>
      </c>
      <c r="EL43" s="1" t="s">
        <v>185</v>
      </c>
      <c r="EM43" s="1" t="s">
        <v>30</v>
      </c>
      <c r="EU43" s="1" t="s">
        <v>185</v>
      </c>
      <c r="EV43" s="1" t="s">
        <v>185</v>
      </c>
      <c r="EW43" s="1" t="s">
        <v>30</v>
      </c>
      <c r="EX43" s="1" t="s">
        <v>186</v>
      </c>
      <c r="EY43" s="1" t="s">
        <v>129</v>
      </c>
      <c r="EZ43" s="1" t="s">
        <v>249</v>
      </c>
      <c r="FA43" s="1" t="s">
        <v>249</v>
      </c>
      <c r="FB43" s="1" t="s">
        <v>249</v>
      </c>
      <c r="FC43" s="1" t="s">
        <v>249</v>
      </c>
      <c r="FD43" s="1" t="s">
        <v>186</v>
      </c>
      <c r="FE43" s="1" t="s">
        <v>129</v>
      </c>
      <c r="FF43" s="1" t="s">
        <v>269</v>
      </c>
      <c r="FG43" s="1" t="s">
        <v>269</v>
      </c>
      <c r="FH43" s="1" t="s">
        <v>269</v>
      </c>
      <c r="FI43" s="1" t="s">
        <v>269</v>
      </c>
      <c r="FJ43" s="1" t="s">
        <v>269</v>
      </c>
      <c r="FK43" s="1" t="s">
        <v>269</v>
      </c>
      <c r="FL43" s="1" t="s">
        <v>269</v>
      </c>
      <c r="FM43" s="1" t="s">
        <v>269</v>
      </c>
      <c r="FN43" s="1" t="s">
        <v>129</v>
      </c>
      <c r="FO43" s="1" t="s">
        <v>272</v>
      </c>
      <c r="FP43" s="1" t="s">
        <v>270</v>
      </c>
    </row>
    <row r="44" spans="2:222">
      <c r="X44" s="1" t="s">
        <v>120</v>
      </c>
      <c r="Y44" s="1" t="s">
        <v>372</v>
      </c>
      <c r="Z44" s="1" t="s">
        <v>350</v>
      </c>
      <c r="AA44" s="1" t="s">
        <v>350</v>
      </c>
      <c r="AB44" s="1" t="s">
        <v>120</v>
      </c>
      <c r="AC44" s="1" t="s">
        <v>372</v>
      </c>
      <c r="AD44" s="1" t="s">
        <v>445</v>
      </c>
      <c r="AE44" s="1" t="s">
        <v>445</v>
      </c>
      <c r="AF44" s="1" t="s">
        <v>445</v>
      </c>
      <c r="AG44" s="1" t="s">
        <v>445</v>
      </c>
      <c r="AH44" s="1" t="s">
        <v>446</v>
      </c>
      <c r="AI44" s="1" t="s">
        <v>446</v>
      </c>
      <c r="AJ44" s="1" t="s">
        <v>446</v>
      </c>
      <c r="AK44" s="1" t="s">
        <v>446</v>
      </c>
      <c r="AL44" s="1" t="s">
        <v>446</v>
      </c>
      <c r="AM44" s="1" t="s">
        <v>446</v>
      </c>
      <c r="AN44" s="1" t="s">
        <v>120</v>
      </c>
      <c r="AO44" s="1" t="s">
        <v>372</v>
      </c>
      <c r="AP44" s="1" t="s">
        <v>350</v>
      </c>
      <c r="AQ44" s="1" t="s">
        <v>350</v>
      </c>
      <c r="AR44" s="1" t="s">
        <v>120</v>
      </c>
      <c r="AS44" s="1" t="s">
        <v>372</v>
      </c>
      <c r="BB44" s="1" t="s">
        <v>28</v>
      </c>
      <c r="BC44" s="1" t="s">
        <v>220</v>
      </c>
      <c r="BE44" s="1" t="s">
        <v>28</v>
      </c>
      <c r="BF44" s="1" t="s">
        <v>220</v>
      </c>
      <c r="BJ44" s="1" t="s">
        <v>28</v>
      </c>
      <c r="BK44" s="1" t="s">
        <v>220</v>
      </c>
      <c r="BP44" s="1" t="s">
        <v>28</v>
      </c>
      <c r="BQ44" s="1" t="s">
        <v>220</v>
      </c>
      <c r="BT44" s="1" t="s">
        <v>28</v>
      </c>
      <c r="BU44" s="1" t="s">
        <v>220</v>
      </c>
      <c r="BX44" s="1" t="s">
        <v>28</v>
      </c>
      <c r="BY44" s="1" t="s">
        <v>28</v>
      </c>
      <c r="CB44" s="1" t="s">
        <v>220</v>
      </c>
      <c r="CD44" s="1" t="s">
        <v>28</v>
      </c>
      <c r="CE44" s="1" t="s">
        <v>28</v>
      </c>
      <c r="CH44" s="1" t="s">
        <v>220</v>
      </c>
      <c r="CI44" s="1" t="s">
        <v>220</v>
      </c>
      <c r="CJ44" s="1" t="s">
        <v>261</v>
      </c>
      <c r="CK44" s="1" t="s">
        <v>28</v>
      </c>
      <c r="CL44" s="1" t="s">
        <v>220</v>
      </c>
      <c r="CM44" s="1" t="s">
        <v>349</v>
      </c>
      <c r="CN44" s="1" t="s">
        <v>350</v>
      </c>
      <c r="CO44" s="1" t="s">
        <v>28</v>
      </c>
      <c r="CR44" s="1" t="s">
        <v>220</v>
      </c>
      <c r="CZ44" s="1" t="s">
        <v>184</v>
      </c>
      <c r="DA44" s="1" t="s">
        <v>30</v>
      </c>
      <c r="DK44" s="1" t="s">
        <v>185</v>
      </c>
      <c r="DL44" s="1" t="s">
        <v>129</v>
      </c>
      <c r="DM44" s="1" t="s">
        <v>294</v>
      </c>
      <c r="DN44" s="1" t="s">
        <v>294</v>
      </c>
      <c r="DO44" s="1" t="s">
        <v>294</v>
      </c>
      <c r="DP44" s="1" t="s">
        <v>294</v>
      </c>
      <c r="DQ44" s="1" t="s">
        <v>294</v>
      </c>
      <c r="DR44" s="1" t="s">
        <v>294</v>
      </c>
      <c r="DS44" s="1" t="s">
        <v>294</v>
      </c>
      <c r="DT44" s="1" t="s">
        <v>185</v>
      </c>
      <c r="DU44" s="1" t="s">
        <v>294</v>
      </c>
      <c r="DV44" s="1" t="s">
        <v>129</v>
      </c>
      <c r="DW44" s="1" t="s">
        <v>264</v>
      </c>
      <c r="DX44" s="1" t="s">
        <v>264</v>
      </c>
      <c r="DY44" s="1" t="s">
        <v>267</v>
      </c>
      <c r="DZ44" s="1" t="s">
        <v>267</v>
      </c>
      <c r="EA44" s="1" t="s">
        <v>185</v>
      </c>
      <c r="EB44" s="1" t="s">
        <v>129</v>
      </c>
      <c r="EC44" s="1" t="s">
        <v>295</v>
      </c>
      <c r="ED44" s="1" t="s">
        <v>295</v>
      </c>
      <c r="EE44" s="1" t="s">
        <v>185</v>
      </c>
      <c r="EF44" s="1" t="s">
        <v>129</v>
      </c>
      <c r="EL44" s="1" t="s">
        <v>186</v>
      </c>
      <c r="EM44" s="1" t="s">
        <v>129</v>
      </c>
      <c r="EU44" s="1" t="s">
        <v>186</v>
      </c>
      <c r="EV44" s="1" t="s">
        <v>186</v>
      </c>
      <c r="EW44" s="1" t="s">
        <v>129</v>
      </c>
      <c r="EX44" s="1" t="s">
        <v>187</v>
      </c>
      <c r="EY44" s="1" t="s">
        <v>221</v>
      </c>
      <c r="EZ44" s="1" t="s">
        <v>250</v>
      </c>
      <c r="FA44" s="1" t="s">
        <v>250</v>
      </c>
      <c r="FB44" s="1" t="s">
        <v>250</v>
      </c>
      <c r="FC44" s="1" t="s">
        <v>250</v>
      </c>
      <c r="FD44" s="1" t="s">
        <v>187</v>
      </c>
      <c r="FE44" s="1" t="s">
        <v>221</v>
      </c>
      <c r="FF44" s="1" t="s">
        <v>270</v>
      </c>
      <c r="FG44" s="1" t="s">
        <v>270</v>
      </c>
      <c r="FH44" s="1" t="s">
        <v>270</v>
      </c>
      <c r="FI44" s="1" t="s">
        <v>270</v>
      </c>
      <c r="FJ44" s="1" t="s">
        <v>270</v>
      </c>
      <c r="FK44" s="1" t="s">
        <v>270</v>
      </c>
      <c r="FL44" s="1" t="s">
        <v>270</v>
      </c>
      <c r="FM44" s="1" t="s">
        <v>270</v>
      </c>
      <c r="FN44" s="1" t="s">
        <v>221</v>
      </c>
      <c r="FO44" s="1" t="s">
        <v>273</v>
      </c>
      <c r="FP44" s="1" t="s">
        <v>271</v>
      </c>
    </row>
    <row r="45" spans="2:222">
      <c r="X45" s="1" t="s">
        <v>183</v>
      </c>
      <c r="Y45" s="1" t="s">
        <v>128</v>
      </c>
      <c r="Z45" s="1" t="s">
        <v>294</v>
      </c>
      <c r="AA45" s="1" t="s">
        <v>294</v>
      </c>
      <c r="AB45" s="1" t="s">
        <v>183</v>
      </c>
      <c r="AC45" s="1" t="s">
        <v>128</v>
      </c>
      <c r="AD45" s="1" t="s">
        <v>446</v>
      </c>
      <c r="AE45" s="1" t="s">
        <v>446</v>
      </c>
      <c r="AF45" s="1" t="s">
        <v>446</v>
      </c>
      <c r="AG45" s="1" t="s">
        <v>446</v>
      </c>
      <c r="AH45" s="1" t="s">
        <v>447</v>
      </c>
      <c r="AI45" s="1" t="s">
        <v>447</v>
      </c>
      <c r="AJ45" s="1" t="s">
        <v>447</v>
      </c>
      <c r="AK45" s="1" t="s">
        <v>447</v>
      </c>
      <c r="AL45" s="1" t="s">
        <v>447</v>
      </c>
      <c r="AM45" s="1" t="s">
        <v>447</v>
      </c>
      <c r="AN45" s="1" t="s">
        <v>183</v>
      </c>
      <c r="AO45" s="1" t="s">
        <v>128</v>
      </c>
      <c r="AP45" s="1" t="s">
        <v>294</v>
      </c>
      <c r="AQ45" s="1" t="s">
        <v>294</v>
      </c>
      <c r="AR45" s="1" t="s">
        <v>183</v>
      </c>
      <c r="AS45" s="1" t="s">
        <v>128</v>
      </c>
      <c r="BB45" s="1" t="s">
        <v>184</v>
      </c>
      <c r="BC45" s="1" t="s">
        <v>30</v>
      </c>
      <c r="BE45" s="1" t="s">
        <v>184</v>
      </c>
      <c r="BF45" s="1" t="s">
        <v>30</v>
      </c>
      <c r="BJ45" s="1" t="s">
        <v>184</v>
      </c>
      <c r="BK45" s="1" t="s">
        <v>30</v>
      </c>
      <c r="BP45" s="1" t="s">
        <v>184</v>
      </c>
      <c r="BQ45" s="1" t="s">
        <v>30</v>
      </c>
      <c r="BT45" s="1" t="s">
        <v>184</v>
      </c>
      <c r="BU45" s="1" t="s">
        <v>30</v>
      </c>
      <c r="BX45" s="1" t="s">
        <v>184</v>
      </c>
      <c r="BY45" s="1" t="s">
        <v>184</v>
      </c>
      <c r="CB45" s="1" t="s">
        <v>30</v>
      </c>
      <c r="CD45" s="1" t="s">
        <v>184</v>
      </c>
      <c r="CE45" s="1" t="s">
        <v>184</v>
      </c>
      <c r="CH45" s="1" t="s">
        <v>30</v>
      </c>
      <c r="CI45" s="1" t="s">
        <v>30</v>
      </c>
      <c r="CJ45" s="1" t="s">
        <v>262</v>
      </c>
      <c r="CK45" s="1" t="s">
        <v>184</v>
      </c>
      <c r="CL45" s="1" t="s">
        <v>30</v>
      </c>
      <c r="CM45" s="1" t="s">
        <v>350</v>
      </c>
      <c r="CN45" s="1" t="s">
        <v>294</v>
      </c>
      <c r="CO45" s="1" t="s">
        <v>184</v>
      </c>
      <c r="CR45" s="1" t="s">
        <v>30</v>
      </c>
      <c r="CZ45" s="1" t="s">
        <v>185</v>
      </c>
      <c r="DA45" s="1" t="s">
        <v>129</v>
      </c>
      <c r="DK45" s="1" t="s">
        <v>186</v>
      </c>
      <c r="DL45" s="1" t="s">
        <v>221</v>
      </c>
      <c r="DM45" s="1" t="s">
        <v>295</v>
      </c>
      <c r="DN45" s="1" t="s">
        <v>295</v>
      </c>
      <c r="DO45" s="1" t="s">
        <v>295</v>
      </c>
      <c r="DP45" s="1" t="s">
        <v>295</v>
      </c>
      <c r="DQ45" s="1" t="s">
        <v>295</v>
      </c>
      <c r="DR45" s="1" t="s">
        <v>295</v>
      </c>
      <c r="DS45" s="1" t="s">
        <v>295</v>
      </c>
      <c r="DT45" s="1" t="s">
        <v>186</v>
      </c>
      <c r="DU45" s="1" t="s">
        <v>295</v>
      </c>
      <c r="DV45" s="1" t="s">
        <v>221</v>
      </c>
      <c r="DW45" s="1" t="s">
        <v>265</v>
      </c>
      <c r="DX45" s="1" t="s">
        <v>265</v>
      </c>
      <c r="DY45" s="1" t="s">
        <v>268</v>
      </c>
      <c r="DZ45" s="1" t="s">
        <v>268</v>
      </c>
      <c r="EA45" s="1" t="s">
        <v>186</v>
      </c>
      <c r="EB45" s="1" t="s">
        <v>221</v>
      </c>
      <c r="EC45" s="1" t="s">
        <v>246</v>
      </c>
      <c r="ED45" s="1" t="s">
        <v>246</v>
      </c>
      <c r="EE45" s="1" t="s">
        <v>186</v>
      </c>
      <c r="EF45" s="1" t="s">
        <v>221</v>
      </c>
      <c r="EL45" s="1" t="s">
        <v>187</v>
      </c>
      <c r="EM45" s="1" t="s">
        <v>221</v>
      </c>
      <c r="EU45" s="1" t="s">
        <v>187</v>
      </c>
      <c r="EV45" s="1" t="s">
        <v>187</v>
      </c>
      <c r="EW45" s="1" t="s">
        <v>221</v>
      </c>
      <c r="EX45" s="1" t="s">
        <v>188</v>
      </c>
      <c r="EY45" s="1" t="s">
        <v>222</v>
      </c>
      <c r="EZ45" s="1" t="s">
        <v>251</v>
      </c>
      <c r="FA45" s="1" t="s">
        <v>251</v>
      </c>
      <c r="FB45" s="1" t="s">
        <v>251</v>
      </c>
      <c r="FC45" s="1" t="s">
        <v>251</v>
      </c>
      <c r="FD45" s="1" t="s">
        <v>188</v>
      </c>
      <c r="FE45" s="1" t="s">
        <v>222</v>
      </c>
      <c r="FF45" s="1" t="s">
        <v>271</v>
      </c>
      <c r="FG45" s="1" t="s">
        <v>271</v>
      </c>
      <c r="FH45" s="1" t="s">
        <v>271</v>
      </c>
      <c r="FI45" s="1" t="s">
        <v>271</v>
      </c>
      <c r="FJ45" s="1" t="s">
        <v>271</v>
      </c>
      <c r="FK45" s="1" t="s">
        <v>271</v>
      </c>
      <c r="FL45" s="1" t="s">
        <v>271</v>
      </c>
      <c r="FM45" s="1" t="s">
        <v>271</v>
      </c>
      <c r="FN45" s="1" t="s">
        <v>222</v>
      </c>
      <c r="FP45" s="1" t="s">
        <v>272</v>
      </c>
    </row>
    <row r="46" spans="2:222">
      <c r="X46" s="1" t="s">
        <v>28</v>
      </c>
      <c r="Y46" s="1" t="s">
        <v>220</v>
      </c>
      <c r="Z46" s="1" t="s">
        <v>359</v>
      </c>
      <c r="AA46" s="1" t="s">
        <v>359</v>
      </c>
      <c r="AB46" s="1" t="s">
        <v>28</v>
      </c>
      <c r="AC46" s="1" t="s">
        <v>220</v>
      </c>
      <c r="AD46" s="1" t="s">
        <v>447</v>
      </c>
      <c r="AE46" s="1" t="s">
        <v>447</v>
      </c>
      <c r="AF46" s="1" t="s">
        <v>447</v>
      </c>
      <c r="AG46" s="1" t="s">
        <v>447</v>
      </c>
      <c r="AH46" s="1" t="s">
        <v>448</v>
      </c>
      <c r="AI46" s="1" t="s">
        <v>448</v>
      </c>
      <c r="AJ46" s="1" t="s">
        <v>448</v>
      </c>
      <c r="AK46" s="1" t="s">
        <v>448</v>
      </c>
      <c r="AL46" s="1" t="s">
        <v>448</v>
      </c>
      <c r="AM46" s="1" t="s">
        <v>448</v>
      </c>
      <c r="AN46" s="1" t="s">
        <v>28</v>
      </c>
      <c r="AO46" s="1" t="s">
        <v>220</v>
      </c>
      <c r="AP46" s="1" t="s">
        <v>359</v>
      </c>
      <c r="AQ46" s="1" t="s">
        <v>359</v>
      </c>
      <c r="AR46" s="1" t="s">
        <v>28</v>
      </c>
      <c r="AS46" s="1" t="s">
        <v>220</v>
      </c>
      <c r="BB46" s="1" t="s">
        <v>185</v>
      </c>
      <c r="BC46" s="1" t="s">
        <v>129</v>
      </c>
      <c r="BE46" s="1" t="s">
        <v>185</v>
      </c>
      <c r="BF46" s="1" t="s">
        <v>129</v>
      </c>
      <c r="BJ46" s="1" t="s">
        <v>185</v>
      </c>
      <c r="BK46" s="1" t="s">
        <v>129</v>
      </c>
      <c r="BP46" s="1" t="s">
        <v>185</v>
      </c>
      <c r="BQ46" s="1" t="s">
        <v>129</v>
      </c>
      <c r="BT46" s="1" t="s">
        <v>185</v>
      </c>
      <c r="BU46" s="1" t="s">
        <v>129</v>
      </c>
      <c r="BX46" s="1" t="s">
        <v>185</v>
      </c>
      <c r="BY46" s="1" t="s">
        <v>185</v>
      </c>
      <c r="CB46" s="1" t="s">
        <v>129</v>
      </c>
      <c r="CD46" s="1" t="s">
        <v>185</v>
      </c>
      <c r="CE46" s="1" t="s">
        <v>185</v>
      </c>
      <c r="CH46" s="1" t="s">
        <v>129</v>
      </c>
      <c r="CI46" s="1" t="s">
        <v>129</v>
      </c>
      <c r="CJ46" s="1" t="s">
        <v>263</v>
      </c>
      <c r="CK46" s="1" t="s">
        <v>185</v>
      </c>
      <c r="CL46" s="1" t="s">
        <v>129</v>
      </c>
      <c r="CM46" s="1" t="s">
        <v>294</v>
      </c>
      <c r="CN46" s="1" t="s">
        <v>359</v>
      </c>
      <c r="CO46" s="1" t="s">
        <v>185</v>
      </c>
      <c r="CR46" s="1" t="s">
        <v>129</v>
      </c>
      <c r="CZ46" s="1" t="s">
        <v>186</v>
      </c>
      <c r="DA46" s="1" t="s">
        <v>221</v>
      </c>
      <c r="DK46" s="1" t="s">
        <v>187</v>
      </c>
      <c r="DL46" s="1" t="s">
        <v>222</v>
      </c>
      <c r="DM46" s="1" t="s">
        <v>246</v>
      </c>
      <c r="DN46" s="1" t="s">
        <v>246</v>
      </c>
      <c r="DO46" s="1" t="s">
        <v>246</v>
      </c>
      <c r="DP46" s="1" t="s">
        <v>246</v>
      </c>
      <c r="DQ46" s="1" t="s">
        <v>246</v>
      </c>
      <c r="DR46" s="1" t="s">
        <v>246</v>
      </c>
      <c r="DS46" s="1" t="s">
        <v>246</v>
      </c>
      <c r="DT46" s="1" t="s">
        <v>187</v>
      </c>
      <c r="DU46" s="1" t="s">
        <v>246</v>
      </c>
      <c r="DV46" s="1" t="s">
        <v>222</v>
      </c>
      <c r="DW46" s="1" t="s">
        <v>266</v>
      </c>
      <c r="DX46" s="1" t="s">
        <v>266</v>
      </c>
      <c r="DY46" s="1" t="s">
        <v>269</v>
      </c>
      <c r="DZ46" s="1" t="s">
        <v>269</v>
      </c>
      <c r="EA46" s="1" t="s">
        <v>187</v>
      </c>
      <c r="EB46" s="1" t="s">
        <v>222</v>
      </c>
      <c r="EC46" s="1" t="s">
        <v>296</v>
      </c>
      <c r="ED46" s="1" t="s">
        <v>296</v>
      </c>
      <c r="EE46" s="1" t="s">
        <v>187</v>
      </c>
      <c r="EF46" s="1" t="s">
        <v>222</v>
      </c>
      <c r="EL46" s="1" t="s">
        <v>188</v>
      </c>
      <c r="EM46" s="1" t="s">
        <v>222</v>
      </c>
      <c r="EU46" s="1" t="s">
        <v>188</v>
      </c>
      <c r="EV46" s="1" t="s">
        <v>188</v>
      </c>
      <c r="EW46" s="1" t="s">
        <v>222</v>
      </c>
      <c r="EX46" s="1" t="s">
        <v>89</v>
      </c>
      <c r="EY46" s="1" t="s">
        <v>223</v>
      </c>
      <c r="EZ46" s="1" t="s">
        <v>252</v>
      </c>
      <c r="FA46" s="1" t="s">
        <v>252</v>
      </c>
      <c r="FB46" s="1" t="s">
        <v>252</v>
      </c>
      <c r="FC46" s="1" t="s">
        <v>252</v>
      </c>
      <c r="FD46" s="1" t="s">
        <v>89</v>
      </c>
      <c r="FE46" s="1" t="s">
        <v>223</v>
      </c>
      <c r="FF46" s="1" t="s">
        <v>272</v>
      </c>
      <c r="FG46" s="1" t="s">
        <v>272</v>
      </c>
      <c r="FH46" s="1" t="s">
        <v>272</v>
      </c>
      <c r="FI46" s="1" t="s">
        <v>272</v>
      </c>
      <c r="FJ46" s="1" t="s">
        <v>272</v>
      </c>
      <c r="FK46" s="1" t="s">
        <v>272</v>
      </c>
      <c r="FL46" s="1" t="s">
        <v>272</v>
      </c>
      <c r="FM46" s="1" t="s">
        <v>272</v>
      </c>
      <c r="FN46" s="1" t="s">
        <v>223</v>
      </c>
      <c r="FP46" s="1" t="s">
        <v>273</v>
      </c>
    </row>
    <row r="47" spans="2:222">
      <c r="X47" s="1" t="s">
        <v>184</v>
      </c>
      <c r="Y47" s="1" t="s">
        <v>30</v>
      </c>
      <c r="Z47" s="1" t="s">
        <v>295</v>
      </c>
      <c r="AA47" s="1" t="s">
        <v>295</v>
      </c>
      <c r="AB47" s="1" t="s">
        <v>184</v>
      </c>
      <c r="AC47" s="1" t="s">
        <v>30</v>
      </c>
      <c r="AD47" s="1" t="s">
        <v>448</v>
      </c>
      <c r="AE47" s="1" t="s">
        <v>448</v>
      </c>
      <c r="AF47" s="1" t="s">
        <v>448</v>
      </c>
      <c r="AG47" s="1" t="s">
        <v>448</v>
      </c>
      <c r="AH47" s="1" t="s">
        <v>449</v>
      </c>
      <c r="AI47" s="1" t="s">
        <v>449</v>
      </c>
      <c r="AJ47" s="1" t="s">
        <v>449</v>
      </c>
      <c r="AK47" s="1" t="s">
        <v>449</v>
      </c>
      <c r="AL47" s="1" t="s">
        <v>449</v>
      </c>
      <c r="AM47" s="1" t="s">
        <v>449</v>
      </c>
      <c r="AN47" s="1" t="s">
        <v>184</v>
      </c>
      <c r="AO47" s="1" t="s">
        <v>30</v>
      </c>
      <c r="AP47" s="1" t="s">
        <v>295</v>
      </c>
      <c r="AQ47" s="1" t="s">
        <v>295</v>
      </c>
      <c r="AR47" s="1" t="s">
        <v>184</v>
      </c>
      <c r="AS47" s="1" t="s">
        <v>30</v>
      </c>
      <c r="BB47" s="1" t="s">
        <v>186</v>
      </c>
      <c r="BC47" s="1" t="s">
        <v>221</v>
      </c>
      <c r="BE47" s="1" t="s">
        <v>186</v>
      </c>
      <c r="BF47" s="1" t="s">
        <v>221</v>
      </c>
      <c r="BJ47" s="1" t="s">
        <v>186</v>
      </c>
      <c r="BK47" s="1" t="s">
        <v>221</v>
      </c>
      <c r="BP47" s="1" t="s">
        <v>186</v>
      </c>
      <c r="BQ47" s="1" t="s">
        <v>221</v>
      </c>
      <c r="BT47" s="1" t="s">
        <v>186</v>
      </c>
      <c r="BU47" s="1" t="s">
        <v>221</v>
      </c>
      <c r="BX47" s="1" t="s">
        <v>186</v>
      </c>
      <c r="BY47" s="1" t="s">
        <v>186</v>
      </c>
      <c r="CB47" s="1" t="s">
        <v>221</v>
      </c>
      <c r="CD47" s="1" t="s">
        <v>186</v>
      </c>
      <c r="CE47" s="1" t="s">
        <v>186</v>
      </c>
      <c r="CH47" s="1" t="s">
        <v>221</v>
      </c>
      <c r="CI47" s="1" t="s">
        <v>221</v>
      </c>
      <c r="CJ47" s="1" t="s">
        <v>264</v>
      </c>
      <c r="CK47" s="1" t="s">
        <v>186</v>
      </c>
      <c r="CL47" s="1" t="s">
        <v>221</v>
      </c>
      <c r="CM47" s="1" t="s">
        <v>359</v>
      </c>
      <c r="CN47" s="1" t="s">
        <v>295</v>
      </c>
      <c r="CO47" s="1" t="s">
        <v>186</v>
      </c>
      <c r="CR47" s="1" t="s">
        <v>221</v>
      </c>
      <c r="CZ47" s="1" t="s">
        <v>187</v>
      </c>
      <c r="DA47" s="1" t="s">
        <v>222</v>
      </c>
      <c r="DK47" s="1" t="s">
        <v>188</v>
      </c>
      <c r="DL47" s="1" t="s">
        <v>223</v>
      </c>
      <c r="DM47" s="1" t="s">
        <v>296</v>
      </c>
      <c r="DN47" s="1" t="s">
        <v>296</v>
      </c>
      <c r="DO47" s="1" t="s">
        <v>296</v>
      </c>
      <c r="DP47" s="1" t="s">
        <v>296</v>
      </c>
      <c r="DQ47" s="1" t="s">
        <v>296</v>
      </c>
      <c r="DR47" s="1" t="s">
        <v>296</v>
      </c>
      <c r="DS47" s="1" t="s">
        <v>296</v>
      </c>
      <c r="DT47" s="1" t="s">
        <v>188</v>
      </c>
      <c r="DU47" s="1" t="s">
        <v>296</v>
      </c>
      <c r="DV47" s="1" t="s">
        <v>223</v>
      </c>
      <c r="DW47" s="1" t="s">
        <v>267</v>
      </c>
      <c r="DX47" s="1" t="s">
        <v>267</v>
      </c>
      <c r="DY47" s="1" t="s">
        <v>270</v>
      </c>
      <c r="DZ47" s="1" t="s">
        <v>270</v>
      </c>
      <c r="EA47" s="1" t="s">
        <v>188</v>
      </c>
      <c r="EB47" s="1" t="s">
        <v>223</v>
      </c>
      <c r="EC47" s="1" t="s">
        <v>297</v>
      </c>
      <c r="ED47" s="1" t="s">
        <v>297</v>
      </c>
      <c r="EE47" s="1" t="s">
        <v>188</v>
      </c>
      <c r="EF47" s="1" t="s">
        <v>223</v>
      </c>
      <c r="EL47" s="1" t="s">
        <v>89</v>
      </c>
      <c r="EM47" s="1" t="s">
        <v>223</v>
      </c>
      <c r="EU47" s="1" t="s">
        <v>89</v>
      </c>
      <c r="EV47" s="1" t="s">
        <v>89</v>
      </c>
      <c r="EW47" s="1" t="s">
        <v>223</v>
      </c>
      <c r="EX47" s="1" t="s">
        <v>189</v>
      </c>
      <c r="EY47" s="1" t="s">
        <v>91</v>
      </c>
      <c r="EZ47" s="1" t="s">
        <v>253</v>
      </c>
      <c r="FA47" s="1" t="s">
        <v>253</v>
      </c>
      <c r="FB47" s="1" t="s">
        <v>253</v>
      </c>
      <c r="FC47" s="1" t="s">
        <v>253</v>
      </c>
      <c r="FD47" s="1" t="s">
        <v>189</v>
      </c>
      <c r="FE47" s="1" t="s">
        <v>91</v>
      </c>
      <c r="FF47" s="1" t="s">
        <v>273</v>
      </c>
      <c r="FG47" s="1" t="s">
        <v>273</v>
      </c>
      <c r="FH47" s="1" t="s">
        <v>273</v>
      </c>
      <c r="FI47" s="1" t="s">
        <v>273</v>
      </c>
      <c r="FJ47" s="1" t="s">
        <v>273</v>
      </c>
      <c r="FK47" s="1" t="s">
        <v>273</v>
      </c>
      <c r="FL47" s="1" t="s">
        <v>273</v>
      </c>
      <c r="FM47" s="1" t="s">
        <v>273</v>
      </c>
      <c r="FN47" s="1" t="s">
        <v>91</v>
      </c>
      <c r="FP47" s="1" t="s">
        <v>274</v>
      </c>
    </row>
    <row r="48" spans="2:222">
      <c r="X48" s="1" t="s">
        <v>185</v>
      </c>
      <c r="Y48" s="1" t="s">
        <v>129</v>
      </c>
      <c r="Z48" s="1" t="s">
        <v>246</v>
      </c>
      <c r="AA48" s="1" t="s">
        <v>246</v>
      </c>
      <c r="AB48" s="1" t="s">
        <v>185</v>
      </c>
      <c r="AC48" s="1" t="s">
        <v>129</v>
      </c>
      <c r="AD48" s="1" t="s">
        <v>449</v>
      </c>
      <c r="AE48" s="1" t="s">
        <v>449</v>
      </c>
      <c r="AF48" s="1" t="s">
        <v>449</v>
      </c>
      <c r="AG48" s="1" t="s">
        <v>449</v>
      </c>
      <c r="AH48" s="1" t="s">
        <v>450</v>
      </c>
      <c r="AI48" s="1" t="s">
        <v>450</v>
      </c>
      <c r="AJ48" s="1" t="s">
        <v>450</v>
      </c>
      <c r="AK48" s="1" t="s">
        <v>450</v>
      </c>
      <c r="AL48" s="1" t="s">
        <v>450</v>
      </c>
      <c r="AM48" s="1" t="s">
        <v>450</v>
      </c>
      <c r="AN48" s="1" t="s">
        <v>185</v>
      </c>
      <c r="AO48" s="1" t="s">
        <v>129</v>
      </c>
      <c r="AP48" s="1" t="s">
        <v>246</v>
      </c>
      <c r="AQ48" s="1" t="s">
        <v>246</v>
      </c>
      <c r="AR48" s="1" t="s">
        <v>185</v>
      </c>
      <c r="AS48" s="1" t="s">
        <v>129</v>
      </c>
      <c r="BB48" s="1" t="s">
        <v>187</v>
      </c>
      <c r="BC48" s="1" t="s">
        <v>222</v>
      </c>
      <c r="BE48" s="1" t="s">
        <v>187</v>
      </c>
      <c r="BF48" s="1" t="s">
        <v>222</v>
      </c>
      <c r="BJ48" s="1" t="s">
        <v>187</v>
      </c>
      <c r="BK48" s="1" t="s">
        <v>222</v>
      </c>
      <c r="BP48" s="1" t="s">
        <v>187</v>
      </c>
      <c r="BQ48" s="1" t="s">
        <v>222</v>
      </c>
      <c r="BT48" s="1" t="s">
        <v>187</v>
      </c>
      <c r="BU48" s="1" t="s">
        <v>222</v>
      </c>
      <c r="BX48" s="1" t="s">
        <v>187</v>
      </c>
      <c r="BY48" s="1" t="s">
        <v>187</v>
      </c>
      <c r="CB48" s="1" t="s">
        <v>222</v>
      </c>
      <c r="CD48" s="1" t="s">
        <v>187</v>
      </c>
      <c r="CE48" s="1" t="s">
        <v>187</v>
      </c>
      <c r="CH48" s="1" t="s">
        <v>222</v>
      </c>
      <c r="CI48" s="1" t="s">
        <v>222</v>
      </c>
      <c r="CJ48" s="1" t="s">
        <v>265</v>
      </c>
      <c r="CK48" s="1" t="s">
        <v>187</v>
      </c>
      <c r="CL48" s="1" t="s">
        <v>222</v>
      </c>
      <c r="CM48" s="1" t="s">
        <v>295</v>
      </c>
      <c r="CN48" s="1" t="s">
        <v>246</v>
      </c>
      <c r="CO48" s="1" t="s">
        <v>187</v>
      </c>
      <c r="CR48" s="1" t="s">
        <v>222</v>
      </c>
      <c r="CZ48" s="1" t="s">
        <v>188</v>
      </c>
      <c r="DA48" s="1" t="s">
        <v>223</v>
      </c>
      <c r="DK48" s="1" t="s">
        <v>89</v>
      </c>
      <c r="DL48" s="1" t="s">
        <v>91</v>
      </c>
      <c r="DM48" s="1" t="s">
        <v>297</v>
      </c>
      <c r="DN48" s="1" t="s">
        <v>297</v>
      </c>
      <c r="DO48" s="1" t="s">
        <v>297</v>
      </c>
      <c r="DP48" s="1" t="s">
        <v>297</v>
      </c>
      <c r="DQ48" s="1" t="s">
        <v>297</v>
      </c>
      <c r="DR48" s="1" t="s">
        <v>297</v>
      </c>
      <c r="DS48" s="1" t="s">
        <v>297</v>
      </c>
      <c r="DT48" s="1" t="s">
        <v>89</v>
      </c>
      <c r="DU48" s="1" t="s">
        <v>297</v>
      </c>
      <c r="DV48" s="1" t="s">
        <v>91</v>
      </c>
      <c r="DW48" s="1" t="s">
        <v>268</v>
      </c>
      <c r="DX48" s="1" t="s">
        <v>268</v>
      </c>
      <c r="DY48" s="1" t="s">
        <v>271</v>
      </c>
      <c r="DZ48" s="1" t="s">
        <v>271</v>
      </c>
      <c r="EA48" s="1" t="s">
        <v>89</v>
      </c>
      <c r="EB48" s="1" t="s">
        <v>91</v>
      </c>
      <c r="EC48" s="1" t="s">
        <v>247</v>
      </c>
      <c r="ED48" s="1" t="s">
        <v>247</v>
      </c>
      <c r="EE48" s="1" t="s">
        <v>89</v>
      </c>
      <c r="EF48" s="1" t="s">
        <v>91</v>
      </c>
      <c r="EL48" s="1" t="s">
        <v>189</v>
      </c>
      <c r="EM48" s="1" t="s">
        <v>91</v>
      </c>
      <c r="EU48" s="1" t="s">
        <v>189</v>
      </c>
      <c r="EV48" s="1" t="s">
        <v>189</v>
      </c>
      <c r="EW48" s="1" t="s">
        <v>91</v>
      </c>
      <c r="EX48" s="1" t="s">
        <v>121</v>
      </c>
      <c r="EY48" s="1" t="s">
        <v>224</v>
      </c>
      <c r="EZ48" s="1" t="s">
        <v>254</v>
      </c>
      <c r="FA48" s="1" t="s">
        <v>254</v>
      </c>
      <c r="FB48" s="1" t="s">
        <v>254</v>
      </c>
      <c r="FC48" s="1" t="s">
        <v>254</v>
      </c>
      <c r="FD48" s="1" t="s">
        <v>121</v>
      </c>
      <c r="FE48" s="1" t="s">
        <v>224</v>
      </c>
      <c r="FF48" s="1" t="s">
        <v>274</v>
      </c>
      <c r="FG48" s="1" t="s">
        <v>274</v>
      </c>
      <c r="FH48" s="1" t="s">
        <v>274</v>
      </c>
      <c r="FI48" s="1" t="s">
        <v>274</v>
      </c>
      <c r="FJ48" s="1" t="s">
        <v>274</v>
      </c>
      <c r="FK48" s="1" t="s">
        <v>274</v>
      </c>
      <c r="FL48" s="1" t="s">
        <v>274</v>
      </c>
      <c r="FM48" s="1" t="s">
        <v>274</v>
      </c>
      <c r="FN48" s="1" t="s">
        <v>224</v>
      </c>
    </row>
    <row r="49" spans="24:170">
      <c r="X49" s="1" t="s">
        <v>186</v>
      </c>
      <c r="Y49" s="1" t="s">
        <v>221</v>
      </c>
      <c r="Z49" s="1" t="s">
        <v>296</v>
      </c>
      <c r="AA49" s="1" t="s">
        <v>296</v>
      </c>
      <c r="AB49" s="1" t="s">
        <v>186</v>
      </c>
      <c r="AC49" s="1" t="s">
        <v>221</v>
      </c>
      <c r="AD49" s="1" t="s">
        <v>450</v>
      </c>
      <c r="AE49" s="1" t="s">
        <v>450</v>
      </c>
      <c r="AF49" s="1" t="s">
        <v>450</v>
      </c>
      <c r="AG49" s="1" t="s">
        <v>450</v>
      </c>
      <c r="AH49" s="1" t="s">
        <v>451</v>
      </c>
      <c r="AI49" s="1" t="s">
        <v>451</v>
      </c>
      <c r="AJ49" s="1" t="s">
        <v>451</v>
      </c>
      <c r="AK49" s="1" t="s">
        <v>451</v>
      </c>
      <c r="AL49" s="1" t="s">
        <v>451</v>
      </c>
      <c r="AM49" s="1" t="s">
        <v>451</v>
      </c>
      <c r="AN49" s="1" t="s">
        <v>186</v>
      </c>
      <c r="AO49" s="1" t="s">
        <v>221</v>
      </c>
      <c r="AP49" s="1" t="s">
        <v>296</v>
      </c>
      <c r="AQ49" s="1" t="s">
        <v>296</v>
      </c>
      <c r="AR49" s="1" t="s">
        <v>186</v>
      </c>
      <c r="AS49" s="1" t="s">
        <v>221</v>
      </c>
      <c r="BB49" s="1" t="s">
        <v>188</v>
      </c>
      <c r="BC49" s="1" t="s">
        <v>223</v>
      </c>
      <c r="BE49" s="1" t="s">
        <v>188</v>
      </c>
      <c r="BF49" s="1" t="s">
        <v>223</v>
      </c>
      <c r="BJ49" s="1" t="s">
        <v>188</v>
      </c>
      <c r="BK49" s="1" t="s">
        <v>223</v>
      </c>
      <c r="BP49" s="1" t="s">
        <v>188</v>
      </c>
      <c r="BQ49" s="1" t="s">
        <v>223</v>
      </c>
      <c r="BT49" s="1" t="s">
        <v>188</v>
      </c>
      <c r="BU49" s="1" t="s">
        <v>223</v>
      </c>
      <c r="BX49" s="1" t="s">
        <v>188</v>
      </c>
      <c r="BY49" s="1" t="s">
        <v>188</v>
      </c>
      <c r="CB49" s="1" t="s">
        <v>223</v>
      </c>
      <c r="CD49" s="1" t="s">
        <v>188</v>
      </c>
      <c r="CE49" s="1" t="s">
        <v>188</v>
      </c>
      <c r="CH49" s="1" t="s">
        <v>223</v>
      </c>
      <c r="CI49" s="1" t="s">
        <v>223</v>
      </c>
      <c r="CJ49" s="1" t="s">
        <v>266</v>
      </c>
      <c r="CK49" s="1" t="s">
        <v>188</v>
      </c>
      <c r="CL49" s="1" t="s">
        <v>223</v>
      </c>
      <c r="CM49" s="1" t="s">
        <v>246</v>
      </c>
      <c r="CN49" s="1" t="s">
        <v>296</v>
      </c>
      <c r="CO49" s="1" t="s">
        <v>188</v>
      </c>
      <c r="CR49" s="1" t="s">
        <v>223</v>
      </c>
      <c r="CZ49" s="1" t="s">
        <v>89</v>
      </c>
      <c r="DA49" s="1" t="s">
        <v>91</v>
      </c>
      <c r="DK49" s="1" t="s">
        <v>189</v>
      </c>
      <c r="DL49" s="1" t="s">
        <v>224</v>
      </c>
      <c r="DM49" s="1" t="s">
        <v>247</v>
      </c>
      <c r="DN49" s="1" t="s">
        <v>247</v>
      </c>
      <c r="DO49" s="1" t="s">
        <v>247</v>
      </c>
      <c r="DP49" s="1" t="s">
        <v>247</v>
      </c>
      <c r="DQ49" s="1" t="s">
        <v>247</v>
      </c>
      <c r="DR49" s="1" t="s">
        <v>247</v>
      </c>
      <c r="DS49" s="1" t="s">
        <v>247</v>
      </c>
      <c r="DT49" s="1" t="s">
        <v>189</v>
      </c>
      <c r="DU49" s="1" t="s">
        <v>247</v>
      </c>
      <c r="DV49" s="1" t="s">
        <v>224</v>
      </c>
      <c r="DW49" s="1" t="s">
        <v>269</v>
      </c>
      <c r="DX49" s="1" t="s">
        <v>269</v>
      </c>
      <c r="DY49" s="1" t="s">
        <v>272</v>
      </c>
      <c r="DZ49" s="1" t="s">
        <v>272</v>
      </c>
      <c r="EA49" s="1" t="s">
        <v>189</v>
      </c>
      <c r="EB49" s="1" t="s">
        <v>224</v>
      </c>
      <c r="EC49" s="1" t="s">
        <v>248</v>
      </c>
      <c r="ED49" s="1" t="s">
        <v>248</v>
      </c>
      <c r="EE49" s="1" t="s">
        <v>189</v>
      </c>
      <c r="EF49" s="1" t="s">
        <v>224</v>
      </c>
      <c r="EL49" s="1" t="s">
        <v>121</v>
      </c>
      <c r="EM49" s="1" t="s">
        <v>224</v>
      </c>
      <c r="EU49" s="1" t="s">
        <v>121</v>
      </c>
      <c r="EV49" s="1" t="s">
        <v>121</v>
      </c>
      <c r="EW49" s="1" t="s">
        <v>224</v>
      </c>
      <c r="EX49" s="1" t="s">
        <v>190</v>
      </c>
      <c r="EY49" s="1" t="s">
        <v>225</v>
      </c>
      <c r="EZ49" s="1" t="s">
        <v>255</v>
      </c>
      <c r="FA49" s="1" t="s">
        <v>255</v>
      </c>
      <c r="FB49" s="1" t="s">
        <v>255</v>
      </c>
      <c r="FC49" s="1" t="s">
        <v>255</v>
      </c>
      <c r="FD49" s="1" t="s">
        <v>190</v>
      </c>
      <c r="FE49" s="1" t="s">
        <v>225</v>
      </c>
      <c r="FN49" s="1" t="s">
        <v>225</v>
      </c>
    </row>
    <row r="50" spans="24:170">
      <c r="X50" s="1" t="s">
        <v>187</v>
      </c>
      <c r="Y50" s="1" t="s">
        <v>222</v>
      </c>
      <c r="Z50" s="1" t="s">
        <v>297</v>
      </c>
      <c r="AA50" s="1" t="s">
        <v>297</v>
      </c>
      <c r="AB50" s="1" t="s">
        <v>187</v>
      </c>
      <c r="AC50" s="1" t="s">
        <v>222</v>
      </c>
      <c r="AD50" s="1" t="s">
        <v>451</v>
      </c>
      <c r="AE50" s="1" t="s">
        <v>451</v>
      </c>
      <c r="AF50" s="1" t="s">
        <v>451</v>
      </c>
      <c r="AG50" s="1" t="s">
        <v>451</v>
      </c>
      <c r="AH50" s="1" t="s">
        <v>452</v>
      </c>
      <c r="AI50" s="1" t="s">
        <v>452</v>
      </c>
      <c r="AJ50" s="1" t="s">
        <v>452</v>
      </c>
      <c r="AK50" s="1" t="s">
        <v>452</v>
      </c>
      <c r="AL50" s="1" t="s">
        <v>452</v>
      </c>
      <c r="AM50" s="1" t="s">
        <v>452</v>
      </c>
      <c r="AN50" s="1" t="s">
        <v>187</v>
      </c>
      <c r="AO50" s="1" t="s">
        <v>222</v>
      </c>
      <c r="AP50" s="1" t="s">
        <v>297</v>
      </c>
      <c r="AQ50" s="1" t="s">
        <v>297</v>
      </c>
      <c r="AR50" s="1" t="s">
        <v>187</v>
      </c>
      <c r="AS50" s="1" t="s">
        <v>222</v>
      </c>
      <c r="BB50" s="1" t="s">
        <v>89</v>
      </c>
      <c r="BC50" s="1" t="s">
        <v>91</v>
      </c>
      <c r="BE50" s="1" t="s">
        <v>89</v>
      </c>
      <c r="BF50" s="1" t="s">
        <v>91</v>
      </c>
      <c r="BJ50" s="1" t="s">
        <v>89</v>
      </c>
      <c r="BK50" s="1" t="s">
        <v>91</v>
      </c>
      <c r="BP50" s="1" t="s">
        <v>89</v>
      </c>
      <c r="BQ50" s="1" t="s">
        <v>91</v>
      </c>
      <c r="BT50" s="1" t="s">
        <v>89</v>
      </c>
      <c r="BU50" s="1" t="s">
        <v>91</v>
      </c>
      <c r="BX50" s="1" t="s">
        <v>89</v>
      </c>
      <c r="BY50" s="1" t="s">
        <v>89</v>
      </c>
      <c r="CB50" s="1" t="s">
        <v>91</v>
      </c>
      <c r="CD50" s="1" t="s">
        <v>89</v>
      </c>
      <c r="CE50" s="1" t="s">
        <v>89</v>
      </c>
      <c r="CH50" s="1" t="s">
        <v>91</v>
      </c>
      <c r="CI50" s="1" t="s">
        <v>91</v>
      </c>
      <c r="CJ50" s="1" t="s">
        <v>267</v>
      </c>
      <c r="CK50" s="1" t="s">
        <v>89</v>
      </c>
      <c r="CL50" s="1" t="s">
        <v>91</v>
      </c>
      <c r="CM50" s="1" t="s">
        <v>296</v>
      </c>
      <c r="CN50" s="1" t="s">
        <v>297</v>
      </c>
      <c r="CO50" s="1" t="s">
        <v>89</v>
      </c>
      <c r="CR50" s="1" t="s">
        <v>91</v>
      </c>
      <c r="CZ50" s="1" t="s">
        <v>189</v>
      </c>
      <c r="DA50" s="1" t="s">
        <v>224</v>
      </c>
      <c r="DK50" s="1" t="s">
        <v>121</v>
      </c>
      <c r="DL50" s="1" t="s">
        <v>225</v>
      </c>
      <c r="DM50" s="1" t="s">
        <v>248</v>
      </c>
      <c r="DN50" s="1" t="s">
        <v>248</v>
      </c>
      <c r="DO50" s="1" t="s">
        <v>248</v>
      </c>
      <c r="DP50" s="1" t="s">
        <v>248</v>
      </c>
      <c r="DQ50" s="1" t="s">
        <v>248</v>
      </c>
      <c r="DR50" s="1" t="s">
        <v>248</v>
      </c>
      <c r="DS50" s="1" t="s">
        <v>248</v>
      </c>
      <c r="DT50" s="1" t="s">
        <v>121</v>
      </c>
      <c r="DU50" s="1" t="s">
        <v>248</v>
      </c>
      <c r="DV50" s="1" t="s">
        <v>225</v>
      </c>
      <c r="DW50" s="1" t="s">
        <v>270</v>
      </c>
      <c r="DX50" s="1" t="s">
        <v>270</v>
      </c>
      <c r="DY50" s="1" t="s">
        <v>273</v>
      </c>
      <c r="DZ50" s="1" t="s">
        <v>273</v>
      </c>
      <c r="EA50" s="1" t="s">
        <v>121</v>
      </c>
      <c r="EB50" s="1" t="s">
        <v>225</v>
      </c>
      <c r="EC50" s="1" t="s">
        <v>249</v>
      </c>
      <c r="ED50" s="1" t="s">
        <v>249</v>
      </c>
      <c r="EE50" s="1" t="s">
        <v>121</v>
      </c>
      <c r="EF50" s="1" t="s">
        <v>225</v>
      </c>
      <c r="EL50" s="1" t="s">
        <v>190</v>
      </c>
      <c r="EM50" s="1" t="s">
        <v>225</v>
      </c>
      <c r="EU50" s="1" t="s">
        <v>190</v>
      </c>
      <c r="EV50" s="1" t="s">
        <v>190</v>
      </c>
      <c r="EW50" s="1" t="s">
        <v>225</v>
      </c>
      <c r="EX50" s="1" t="s">
        <v>191</v>
      </c>
      <c r="EY50" s="1" t="s">
        <v>226</v>
      </c>
      <c r="EZ50" s="1" t="s">
        <v>256</v>
      </c>
      <c r="FA50" s="1" t="s">
        <v>256</v>
      </c>
      <c r="FB50" s="1" t="s">
        <v>256</v>
      </c>
      <c r="FC50" s="1" t="s">
        <v>256</v>
      </c>
      <c r="FD50" s="1" t="s">
        <v>191</v>
      </c>
      <c r="FE50" s="1" t="s">
        <v>226</v>
      </c>
      <c r="FN50" s="1" t="s">
        <v>226</v>
      </c>
    </row>
    <row r="51" spans="24:170">
      <c r="X51" s="1" t="s">
        <v>188</v>
      </c>
      <c r="Y51" s="1" t="s">
        <v>223</v>
      </c>
      <c r="Z51" s="1" t="s">
        <v>247</v>
      </c>
      <c r="AA51" s="1" t="s">
        <v>247</v>
      </c>
      <c r="AB51" s="1" t="s">
        <v>188</v>
      </c>
      <c r="AC51" s="1" t="s">
        <v>223</v>
      </c>
      <c r="AD51" s="1" t="s">
        <v>452</v>
      </c>
      <c r="AE51" s="1" t="s">
        <v>452</v>
      </c>
      <c r="AF51" s="1" t="s">
        <v>452</v>
      </c>
      <c r="AG51" s="1" t="s">
        <v>452</v>
      </c>
      <c r="AH51" s="1" t="s">
        <v>453</v>
      </c>
      <c r="AI51" s="1" t="s">
        <v>453</v>
      </c>
      <c r="AJ51" s="1" t="s">
        <v>453</v>
      </c>
      <c r="AK51" s="1" t="s">
        <v>453</v>
      </c>
      <c r="AL51" s="1" t="s">
        <v>453</v>
      </c>
      <c r="AM51" s="1" t="s">
        <v>453</v>
      </c>
      <c r="AN51" s="1" t="s">
        <v>188</v>
      </c>
      <c r="AO51" s="1" t="s">
        <v>223</v>
      </c>
      <c r="AP51" s="1" t="s">
        <v>247</v>
      </c>
      <c r="AQ51" s="1" t="s">
        <v>247</v>
      </c>
      <c r="AR51" s="1" t="s">
        <v>188</v>
      </c>
      <c r="AS51" s="1" t="s">
        <v>223</v>
      </c>
      <c r="BB51" s="1" t="s">
        <v>189</v>
      </c>
      <c r="BC51" s="1" t="s">
        <v>224</v>
      </c>
      <c r="BE51" s="1" t="s">
        <v>189</v>
      </c>
      <c r="BF51" s="1" t="s">
        <v>224</v>
      </c>
      <c r="BJ51" s="1" t="s">
        <v>189</v>
      </c>
      <c r="BK51" s="1" t="s">
        <v>224</v>
      </c>
      <c r="BP51" s="1" t="s">
        <v>189</v>
      </c>
      <c r="BQ51" s="1" t="s">
        <v>224</v>
      </c>
      <c r="BT51" s="1" t="s">
        <v>189</v>
      </c>
      <c r="BU51" s="1" t="s">
        <v>224</v>
      </c>
      <c r="BX51" s="1" t="s">
        <v>189</v>
      </c>
      <c r="BY51" s="1" t="s">
        <v>189</v>
      </c>
      <c r="CB51" s="1" t="s">
        <v>224</v>
      </c>
      <c r="CD51" s="1" t="s">
        <v>189</v>
      </c>
      <c r="CE51" s="1" t="s">
        <v>189</v>
      </c>
      <c r="CH51" s="1" t="s">
        <v>224</v>
      </c>
      <c r="CI51" s="1" t="s">
        <v>224</v>
      </c>
      <c r="CJ51" s="1" t="s">
        <v>268</v>
      </c>
      <c r="CK51" s="1" t="s">
        <v>189</v>
      </c>
      <c r="CL51" s="1" t="s">
        <v>224</v>
      </c>
      <c r="CM51" s="1" t="s">
        <v>297</v>
      </c>
      <c r="CN51" s="1" t="s">
        <v>247</v>
      </c>
      <c r="CO51" s="1" t="s">
        <v>189</v>
      </c>
      <c r="CR51" s="1" t="s">
        <v>224</v>
      </c>
      <c r="CZ51" s="1" t="s">
        <v>121</v>
      </c>
      <c r="DA51" s="1" t="s">
        <v>225</v>
      </c>
      <c r="DK51" s="1" t="s">
        <v>190</v>
      </c>
      <c r="DL51" s="1" t="s">
        <v>226</v>
      </c>
      <c r="DM51" s="1" t="s">
        <v>249</v>
      </c>
      <c r="DN51" s="1" t="s">
        <v>249</v>
      </c>
      <c r="DO51" s="1" t="s">
        <v>249</v>
      </c>
      <c r="DP51" s="1" t="s">
        <v>249</v>
      </c>
      <c r="DQ51" s="1" t="s">
        <v>249</v>
      </c>
      <c r="DR51" s="1" t="s">
        <v>249</v>
      </c>
      <c r="DS51" s="1" t="s">
        <v>249</v>
      </c>
      <c r="DT51" s="1" t="s">
        <v>190</v>
      </c>
      <c r="DU51" s="1" t="s">
        <v>249</v>
      </c>
      <c r="DV51" s="1" t="s">
        <v>226</v>
      </c>
      <c r="DW51" s="1" t="s">
        <v>271</v>
      </c>
      <c r="DX51" s="1" t="s">
        <v>271</v>
      </c>
      <c r="DY51" s="1" t="s">
        <v>351</v>
      </c>
      <c r="DZ51" s="1" t="s">
        <v>351</v>
      </c>
      <c r="EA51" s="1" t="s">
        <v>190</v>
      </c>
      <c r="EB51" s="1" t="s">
        <v>226</v>
      </c>
      <c r="EC51" s="1" t="s">
        <v>250</v>
      </c>
      <c r="ED51" s="1" t="s">
        <v>250</v>
      </c>
      <c r="EE51" s="1" t="s">
        <v>190</v>
      </c>
      <c r="EF51" s="1" t="s">
        <v>226</v>
      </c>
      <c r="EL51" s="1" t="s">
        <v>191</v>
      </c>
      <c r="EM51" s="1" t="s">
        <v>226</v>
      </c>
      <c r="EU51" s="1" t="s">
        <v>191</v>
      </c>
      <c r="EV51" s="1" t="s">
        <v>191</v>
      </c>
      <c r="EW51" s="1" t="s">
        <v>226</v>
      </c>
      <c r="EX51" s="1" t="s">
        <v>192</v>
      </c>
      <c r="EY51" s="1" t="s">
        <v>227</v>
      </c>
      <c r="EZ51" s="1" t="s">
        <v>298</v>
      </c>
      <c r="FA51" s="1" t="s">
        <v>298</v>
      </c>
      <c r="FB51" s="1" t="s">
        <v>298</v>
      </c>
      <c r="FC51" s="1" t="s">
        <v>298</v>
      </c>
      <c r="FD51" s="1" t="s">
        <v>192</v>
      </c>
      <c r="FE51" s="1" t="s">
        <v>227</v>
      </c>
      <c r="FN51" s="1" t="s">
        <v>227</v>
      </c>
    </row>
    <row r="52" spans="24:170">
      <c r="X52" s="1" t="s">
        <v>416</v>
      </c>
      <c r="Y52" s="1" t="s">
        <v>419</v>
      </c>
      <c r="Z52" s="1" t="s">
        <v>248</v>
      </c>
      <c r="AA52" s="1" t="s">
        <v>248</v>
      </c>
      <c r="AB52" s="1" t="s">
        <v>416</v>
      </c>
      <c r="AC52" s="1" t="s">
        <v>419</v>
      </c>
      <c r="AD52" s="1" t="s">
        <v>453</v>
      </c>
      <c r="AE52" s="1" t="s">
        <v>453</v>
      </c>
      <c r="AF52" s="1" t="s">
        <v>453</v>
      </c>
      <c r="AG52" s="1" t="s">
        <v>453</v>
      </c>
      <c r="AH52" s="1" t="s">
        <v>454</v>
      </c>
      <c r="AI52" s="1" t="s">
        <v>454</v>
      </c>
      <c r="AJ52" s="1" t="s">
        <v>454</v>
      </c>
      <c r="AK52" s="1" t="s">
        <v>454</v>
      </c>
      <c r="AL52" s="1" t="s">
        <v>454</v>
      </c>
      <c r="AM52" s="1" t="s">
        <v>454</v>
      </c>
      <c r="AN52" s="1" t="s">
        <v>416</v>
      </c>
      <c r="AO52" s="1" t="s">
        <v>419</v>
      </c>
      <c r="AP52" s="1" t="s">
        <v>248</v>
      </c>
      <c r="AQ52" s="1" t="s">
        <v>248</v>
      </c>
      <c r="AR52" s="1" t="s">
        <v>416</v>
      </c>
      <c r="AS52" s="1" t="s">
        <v>419</v>
      </c>
      <c r="BB52" s="1" t="s">
        <v>121</v>
      </c>
      <c r="BC52" s="1" t="s">
        <v>225</v>
      </c>
      <c r="BE52" s="1" t="s">
        <v>121</v>
      </c>
      <c r="BF52" s="1" t="s">
        <v>225</v>
      </c>
      <c r="BJ52" s="1" t="s">
        <v>121</v>
      </c>
      <c r="BK52" s="1" t="s">
        <v>225</v>
      </c>
      <c r="BP52" s="1" t="s">
        <v>121</v>
      </c>
      <c r="BQ52" s="1" t="s">
        <v>225</v>
      </c>
      <c r="BT52" s="1" t="s">
        <v>121</v>
      </c>
      <c r="BU52" s="1" t="s">
        <v>225</v>
      </c>
      <c r="BX52" s="1" t="s">
        <v>121</v>
      </c>
      <c r="BY52" s="1" t="s">
        <v>121</v>
      </c>
      <c r="CB52" s="1" t="s">
        <v>225</v>
      </c>
      <c r="CD52" s="1" t="s">
        <v>121</v>
      </c>
      <c r="CE52" s="1" t="s">
        <v>121</v>
      </c>
      <c r="CH52" s="1" t="s">
        <v>225</v>
      </c>
      <c r="CI52" s="1" t="s">
        <v>225</v>
      </c>
      <c r="CJ52" s="1" t="s">
        <v>269</v>
      </c>
      <c r="CK52" s="1" t="s">
        <v>121</v>
      </c>
      <c r="CL52" s="1" t="s">
        <v>225</v>
      </c>
      <c r="CM52" s="1" t="s">
        <v>247</v>
      </c>
      <c r="CN52" s="1" t="s">
        <v>248</v>
      </c>
      <c r="CO52" s="1" t="s">
        <v>121</v>
      </c>
      <c r="CR52" s="1" t="s">
        <v>225</v>
      </c>
      <c r="CZ52" s="1" t="s">
        <v>190</v>
      </c>
      <c r="DA52" s="1" t="s">
        <v>226</v>
      </c>
      <c r="DK52" s="1" t="s">
        <v>191</v>
      </c>
      <c r="DL52" s="1" t="s">
        <v>227</v>
      </c>
      <c r="DM52" s="1" t="s">
        <v>250</v>
      </c>
      <c r="DN52" s="1" t="s">
        <v>250</v>
      </c>
      <c r="DO52" s="1" t="s">
        <v>250</v>
      </c>
      <c r="DP52" s="1" t="s">
        <v>250</v>
      </c>
      <c r="DQ52" s="1" t="s">
        <v>250</v>
      </c>
      <c r="DR52" s="1" t="s">
        <v>250</v>
      </c>
      <c r="DS52" s="1" t="s">
        <v>250</v>
      </c>
      <c r="DT52" s="1" t="s">
        <v>191</v>
      </c>
      <c r="DU52" s="1" t="s">
        <v>250</v>
      </c>
      <c r="DV52" s="1" t="s">
        <v>227</v>
      </c>
      <c r="DW52" s="1" t="s">
        <v>272</v>
      </c>
      <c r="DX52" s="1" t="s">
        <v>272</v>
      </c>
      <c r="DY52" s="1" t="s">
        <v>358</v>
      </c>
      <c r="DZ52" s="1" t="s">
        <v>358</v>
      </c>
      <c r="EA52" s="1" t="s">
        <v>191</v>
      </c>
      <c r="EB52" s="1" t="s">
        <v>227</v>
      </c>
      <c r="EC52" s="1" t="s">
        <v>251</v>
      </c>
      <c r="ED52" s="1" t="s">
        <v>251</v>
      </c>
      <c r="EE52" s="1" t="s">
        <v>191</v>
      </c>
      <c r="EF52" s="1" t="s">
        <v>227</v>
      </c>
      <c r="EL52" s="1" t="s">
        <v>192</v>
      </c>
      <c r="EM52" s="1" t="s">
        <v>227</v>
      </c>
      <c r="EU52" s="1" t="s">
        <v>192</v>
      </c>
      <c r="EV52" s="1" t="s">
        <v>192</v>
      </c>
      <c r="EW52" s="1" t="s">
        <v>227</v>
      </c>
      <c r="EX52" s="1" t="s">
        <v>193</v>
      </c>
      <c r="EZ52" s="1" t="s">
        <v>299</v>
      </c>
      <c r="FA52" s="1" t="s">
        <v>299</v>
      </c>
      <c r="FB52" s="1" t="s">
        <v>299</v>
      </c>
      <c r="FC52" s="1" t="s">
        <v>299</v>
      </c>
      <c r="FD52" s="1" t="s">
        <v>193</v>
      </c>
    </row>
    <row r="53" spans="24:170">
      <c r="X53" s="1" t="s">
        <v>89</v>
      </c>
      <c r="Y53" s="1" t="s">
        <v>91</v>
      </c>
      <c r="Z53" s="1" t="s">
        <v>249</v>
      </c>
      <c r="AA53" s="1" t="s">
        <v>249</v>
      </c>
      <c r="AB53" s="1" t="s">
        <v>89</v>
      </c>
      <c r="AC53" s="1" t="s">
        <v>91</v>
      </c>
      <c r="AD53" s="1" t="s">
        <v>454</v>
      </c>
      <c r="AE53" s="1" t="s">
        <v>454</v>
      </c>
      <c r="AF53" s="1" t="s">
        <v>454</v>
      </c>
      <c r="AG53" s="1" t="s">
        <v>454</v>
      </c>
      <c r="AH53" s="1" t="s">
        <v>455</v>
      </c>
      <c r="AI53" s="1" t="s">
        <v>455</v>
      </c>
      <c r="AJ53" s="1" t="s">
        <v>455</v>
      </c>
      <c r="AK53" s="1" t="s">
        <v>455</v>
      </c>
      <c r="AL53" s="1" t="s">
        <v>455</v>
      </c>
      <c r="AM53" s="1" t="s">
        <v>455</v>
      </c>
      <c r="AN53" s="1" t="s">
        <v>89</v>
      </c>
      <c r="AO53" s="1" t="s">
        <v>91</v>
      </c>
      <c r="AP53" s="1" t="s">
        <v>249</v>
      </c>
      <c r="AQ53" s="1" t="s">
        <v>249</v>
      </c>
      <c r="AR53" s="1" t="s">
        <v>89</v>
      </c>
      <c r="AS53" s="1" t="s">
        <v>91</v>
      </c>
      <c r="BB53" s="1" t="s">
        <v>190</v>
      </c>
      <c r="BC53" s="1" t="s">
        <v>226</v>
      </c>
      <c r="BE53" s="1" t="s">
        <v>190</v>
      </c>
      <c r="BF53" s="1" t="s">
        <v>226</v>
      </c>
      <c r="BJ53" s="1" t="s">
        <v>190</v>
      </c>
      <c r="BK53" s="1" t="s">
        <v>226</v>
      </c>
      <c r="BP53" s="1" t="s">
        <v>190</v>
      </c>
      <c r="BQ53" s="1" t="s">
        <v>226</v>
      </c>
      <c r="BT53" s="1" t="s">
        <v>190</v>
      </c>
      <c r="BU53" s="1" t="s">
        <v>226</v>
      </c>
      <c r="BX53" s="1" t="s">
        <v>190</v>
      </c>
      <c r="BY53" s="1" t="s">
        <v>190</v>
      </c>
      <c r="CB53" s="1" t="s">
        <v>226</v>
      </c>
      <c r="CD53" s="1" t="s">
        <v>190</v>
      </c>
      <c r="CE53" s="1" t="s">
        <v>190</v>
      </c>
      <c r="CH53" s="1" t="s">
        <v>226</v>
      </c>
      <c r="CI53" s="1" t="s">
        <v>226</v>
      </c>
      <c r="CJ53" s="1" t="s">
        <v>270</v>
      </c>
      <c r="CK53" s="1" t="s">
        <v>190</v>
      </c>
      <c r="CL53" s="1" t="s">
        <v>226</v>
      </c>
      <c r="CM53" s="1" t="s">
        <v>248</v>
      </c>
      <c r="CN53" s="1" t="s">
        <v>249</v>
      </c>
      <c r="CO53" s="1" t="s">
        <v>190</v>
      </c>
      <c r="CR53" s="1" t="s">
        <v>226</v>
      </c>
      <c r="CZ53" s="1" t="s">
        <v>191</v>
      </c>
      <c r="DA53" s="1" t="s">
        <v>227</v>
      </c>
      <c r="DK53" s="1" t="s">
        <v>192</v>
      </c>
      <c r="DM53" s="1" t="s">
        <v>251</v>
      </c>
      <c r="DN53" s="1" t="s">
        <v>251</v>
      </c>
      <c r="DO53" s="1" t="s">
        <v>251</v>
      </c>
      <c r="DP53" s="1" t="s">
        <v>251</v>
      </c>
      <c r="DQ53" s="1" t="s">
        <v>251</v>
      </c>
      <c r="DR53" s="1" t="s">
        <v>251</v>
      </c>
      <c r="DS53" s="1" t="s">
        <v>251</v>
      </c>
      <c r="DT53" s="1" t="s">
        <v>192</v>
      </c>
      <c r="DU53" s="1" t="s">
        <v>251</v>
      </c>
      <c r="DW53" s="1" t="s">
        <v>273</v>
      </c>
      <c r="DX53" s="1" t="s">
        <v>273</v>
      </c>
      <c r="DY53" s="1" t="s">
        <v>274</v>
      </c>
      <c r="DZ53" s="1" t="s">
        <v>274</v>
      </c>
      <c r="EA53" s="1" t="s">
        <v>192</v>
      </c>
      <c r="EC53" s="1" t="s">
        <v>252</v>
      </c>
      <c r="ED53" s="1" t="s">
        <v>252</v>
      </c>
      <c r="EE53" s="1" t="s">
        <v>192</v>
      </c>
      <c r="EL53" s="1" t="s">
        <v>193</v>
      </c>
      <c r="EU53" s="1" t="s">
        <v>193</v>
      </c>
      <c r="EV53" s="1" t="s">
        <v>193</v>
      </c>
      <c r="EZ53" s="1" t="s">
        <v>257</v>
      </c>
      <c r="FA53" s="1" t="s">
        <v>257</v>
      </c>
      <c r="FB53" s="1" t="s">
        <v>257</v>
      </c>
      <c r="FC53" s="1" t="s">
        <v>257</v>
      </c>
    </row>
    <row r="54" spans="24:170">
      <c r="X54" s="1" t="s">
        <v>189</v>
      </c>
      <c r="Y54" s="1" t="s">
        <v>224</v>
      </c>
      <c r="Z54" s="1" t="s">
        <v>250</v>
      </c>
      <c r="AA54" s="1" t="s">
        <v>250</v>
      </c>
      <c r="AB54" s="1" t="s">
        <v>189</v>
      </c>
      <c r="AC54" s="1" t="s">
        <v>224</v>
      </c>
      <c r="AD54" s="1" t="s">
        <v>455</v>
      </c>
      <c r="AE54" s="1" t="s">
        <v>455</v>
      </c>
      <c r="AF54" s="1" t="s">
        <v>455</v>
      </c>
      <c r="AG54" s="1" t="s">
        <v>455</v>
      </c>
      <c r="AH54" s="1" t="s">
        <v>456</v>
      </c>
      <c r="AI54" s="1" t="s">
        <v>456</v>
      </c>
      <c r="AJ54" s="1" t="s">
        <v>456</v>
      </c>
      <c r="AK54" s="1" t="s">
        <v>456</v>
      </c>
      <c r="AL54" s="1" t="s">
        <v>456</v>
      </c>
      <c r="AM54" s="1" t="s">
        <v>456</v>
      </c>
      <c r="AN54" s="1" t="s">
        <v>189</v>
      </c>
      <c r="AO54" s="1" t="s">
        <v>224</v>
      </c>
      <c r="AP54" s="1" t="s">
        <v>250</v>
      </c>
      <c r="AQ54" s="1" t="s">
        <v>250</v>
      </c>
      <c r="AR54" s="1" t="s">
        <v>189</v>
      </c>
      <c r="AS54" s="1" t="s">
        <v>224</v>
      </c>
      <c r="BB54" s="1" t="s">
        <v>191</v>
      </c>
      <c r="BC54" s="1" t="s">
        <v>227</v>
      </c>
      <c r="BE54" s="1" t="s">
        <v>191</v>
      </c>
      <c r="BF54" s="1" t="s">
        <v>227</v>
      </c>
      <c r="BJ54" s="1" t="s">
        <v>191</v>
      </c>
      <c r="BK54" s="1" t="s">
        <v>227</v>
      </c>
      <c r="BP54" s="1" t="s">
        <v>191</v>
      </c>
      <c r="BQ54" s="1" t="s">
        <v>227</v>
      </c>
      <c r="BT54" s="1" t="s">
        <v>191</v>
      </c>
      <c r="BU54" s="1" t="s">
        <v>227</v>
      </c>
      <c r="BX54" s="1" t="s">
        <v>191</v>
      </c>
      <c r="BY54" s="1" t="s">
        <v>191</v>
      </c>
      <c r="CB54" s="1" t="s">
        <v>227</v>
      </c>
      <c r="CD54" s="1" t="s">
        <v>191</v>
      </c>
      <c r="CE54" s="1" t="s">
        <v>191</v>
      </c>
      <c r="CH54" s="1" t="s">
        <v>227</v>
      </c>
      <c r="CI54" s="1" t="s">
        <v>227</v>
      </c>
      <c r="CJ54" s="1" t="s">
        <v>271</v>
      </c>
      <c r="CK54" s="1" t="s">
        <v>191</v>
      </c>
      <c r="CL54" s="1" t="s">
        <v>227</v>
      </c>
      <c r="CM54" s="1" t="s">
        <v>249</v>
      </c>
      <c r="CN54" s="1" t="s">
        <v>250</v>
      </c>
      <c r="CO54" s="1" t="s">
        <v>191</v>
      </c>
      <c r="CR54" s="1" t="s">
        <v>227</v>
      </c>
      <c r="CZ54" s="1" t="s">
        <v>192</v>
      </c>
      <c r="DK54" s="1" t="s">
        <v>193</v>
      </c>
      <c r="DM54" s="1" t="s">
        <v>252</v>
      </c>
      <c r="DN54" s="1" t="s">
        <v>252</v>
      </c>
      <c r="DO54" s="1" t="s">
        <v>252</v>
      </c>
      <c r="DP54" s="1" t="s">
        <v>252</v>
      </c>
      <c r="DQ54" s="1" t="s">
        <v>252</v>
      </c>
      <c r="DR54" s="1" t="s">
        <v>252</v>
      </c>
      <c r="DS54" s="1" t="s">
        <v>252</v>
      </c>
      <c r="DT54" s="1" t="s">
        <v>193</v>
      </c>
      <c r="DU54" s="1" t="s">
        <v>252</v>
      </c>
      <c r="DW54" s="1" t="s">
        <v>351</v>
      </c>
      <c r="DX54" s="1" t="s">
        <v>351</v>
      </c>
      <c r="EA54" s="1" t="s">
        <v>193</v>
      </c>
      <c r="EC54" s="1" t="s">
        <v>253</v>
      </c>
      <c r="ED54" s="1" t="s">
        <v>253</v>
      </c>
      <c r="EE54" s="1" t="s">
        <v>193</v>
      </c>
      <c r="EZ54" s="1" t="s">
        <v>300</v>
      </c>
      <c r="FA54" s="1" t="s">
        <v>300</v>
      </c>
      <c r="FB54" s="1" t="s">
        <v>300</v>
      </c>
      <c r="FC54" s="1" t="s">
        <v>300</v>
      </c>
    </row>
    <row r="55" spans="24:170">
      <c r="X55" s="1" t="s">
        <v>121</v>
      </c>
      <c r="Y55" s="1" t="s">
        <v>225</v>
      </c>
      <c r="Z55" s="1" t="s">
        <v>251</v>
      </c>
      <c r="AA55" s="1" t="s">
        <v>251</v>
      </c>
      <c r="AB55" s="1" t="s">
        <v>121</v>
      </c>
      <c r="AC55" s="1" t="s">
        <v>225</v>
      </c>
      <c r="AD55" s="1" t="s">
        <v>456</v>
      </c>
      <c r="AE55" s="1" t="s">
        <v>456</v>
      </c>
      <c r="AF55" s="1" t="s">
        <v>456</v>
      </c>
      <c r="AG55" s="1" t="s">
        <v>456</v>
      </c>
      <c r="AH55" s="1" t="s">
        <v>457</v>
      </c>
      <c r="AI55" s="1" t="s">
        <v>457</v>
      </c>
      <c r="AJ55" s="1" t="s">
        <v>457</v>
      </c>
      <c r="AK55" s="1" t="s">
        <v>457</v>
      </c>
      <c r="AL55" s="1" t="s">
        <v>457</v>
      </c>
      <c r="AM55" s="1" t="s">
        <v>457</v>
      </c>
      <c r="AN55" s="1" t="s">
        <v>121</v>
      </c>
      <c r="AO55" s="1" t="s">
        <v>225</v>
      </c>
      <c r="AP55" s="1" t="s">
        <v>251</v>
      </c>
      <c r="AQ55" s="1" t="s">
        <v>251</v>
      </c>
      <c r="AR55" s="1" t="s">
        <v>121</v>
      </c>
      <c r="AS55" s="1" t="s">
        <v>225</v>
      </c>
      <c r="BB55" s="1" t="s">
        <v>192</v>
      </c>
      <c r="BE55" s="1" t="s">
        <v>192</v>
      </c>
      <c r="BJ55" s="1" t="s">
        <v>192</v>
      </c>
      <c r="BP55" s="1" t="s">
        <v>192</v>
      </c>
      <c r="BT55" s="1" t="s">
        <v>192</v>
      </c>
      <c r="BX55" s="1" t="s">
        <v>192</v>
      </c>
      <c r="BY55" s="1" t="s">
        <v>192</v>
      </c>
      <c r="CD55" s="1" t="s">
        <v>192</v>
      </c>
      <c r="CE55" s="1" t="s">
        <v>192</v>
      </c>
      <c r="CJ55" s="1" t="s">
        <v>272</v>
      </c>
      <c r="CK55" s="1" t="s">
        <v>192</v>
      </c>
      <c r="CM55" s="1" t="s">
        <v>250</v>
      </c>
      <c r="CN55" s="1" t="s">
        <v>251</v>
      </c>
      <c r="CO55" s="1" t="s">
        <v>192</v>
      </c>
      <c r="CZ55" s="1" t="s">
        <v>193</v>
      </c>
      <c r="DM55" s="1" t="s">
        <v>253</v>
      </c>
      <c r="DN55" s="1" t="s">
        <v>253</v>
      </c>
      <c r="DO55" s="1" t="s">
        <v>253</v>
      </c>
      <c r="DP55" s="1" t="s">
        <v>253</v>
      </c>
      <c r="DQ55" s="1" t="s">
        <v>253</v>
      </c>
      <c r="DR55" s="1" t="s">
        <v>253</v>
      </c>
      <c r="DS55" s="1" t="s">
        <v>253</v>
      </c>
      <c r="DU55" s="1" t="s">
        <v>253</v>
      </c>
      <c r="DW55" s="1" t="s">
        <v>352</v>
      </c>
      <c r="DX55" s="1" t="s">
        <v>352</v>
      </c>
      <c r="EC55" s="1" t="s">
        <v>254</v>
      </c>
      <c r="ED55" s="1" t="s">
        <v>254</v>
      </c>
      <c r="EZ55" s="1" t="s">
        <v>301</v>
      </c>
      <c r="FA55" s="1" t="s">
        <v>301</v>
      </c>
      <c r="FB55" s="1" t="s">
        <v>301</v>
      </c>
      <c r="FC55" s="1" t="s">
        <v>301</v>
      </c>
    </row>
    <row r="56" spans="24:170">
      <c r="X56" s="1" t="s">
        <v>190</v>
      </c>
      <c r="Y56" s="1" t="s">
        <v>226</v>
      </c>
      <c r="Z56" s="1" t="s">
        <v>252</v>
      </c>
      <c r="AA56" s="1" t="s">
        <v>252</v>
      </c>
      <c r="AB56" s="1" t="s">
        <v>190</v>
      </c>
      <c r="AC56" s="1" t="s">
        <v>226</v>
      </c>
      <c r="AD56" s="1" t="s">
        <v>457</v>
      </c>
      <c r="AE56" s="1" t="s">
        <v>457</v>
      </c>
      <c r="AF56" s="1" t="s">
        <v>457</v>
      </c>
      <c r="AG56" s="1" t="s">
        <v>457</v>
      </c>
      <c r="AH56" s="1" t="s">
        <v>458</v>
      </c>
      <c r="AI56" s="1" t="s">
        <v>458</v>
      </c>
      <c r="AJ56" s="1" t="s">
        <v>458</v>
      </c>
      <c r="AK56" s="1" t="s">
        <v>458</v>
      </c>
      <c r="AL56" s="1" t="s">
        <v>458</v>
      </c>
      <c r="AM56" s="1" t="s">
        <v>458</v>
      </c>
      <c r="AN56" s="1" t="s">
        <v>190</v>
      </c>
      <c r="AO56" s="1" t="s">
        <v>226</v>
      </c>
      <c r="AP56" s="1" t="s">
        <v>252</v>
      </c>
      <c r="AQ56" s="1" t="s">
        <v>252</v>
      </c>
      <c r="AR56" s="1" t="s">
        <v>190</v>
      </c>
      <c r="AS56" s="1" t="s">
        <v>226</v>
      </c>
      <c r="BB56" s="1" t="s">
        <v>193</v>
      </c>
      <c r="BE56" s="1" t="s">
        <v>193</v>
      </c>
      <c r="BJ56" s="1" t="s">
        <v>193</v>
      </c>
      <c r="BP56" s="1" t="s">
        <v>193</v>
      </c>
      <c r="BT56" s="1" t="s">
        <v>193</v>
      </c>
      <c r="BX56" s="1" t="s">
        <v>193</v>
      </c>
      <c r="BY56" s="1" t="s">
        <v>193</v>
      </c>
      <c r="CD56" s="1" t="s">
        <v>193</v>
      </c>
      <c r="CE56" s="1" t="s">
        <v>193</v>
      </c>
      <c r="CJ56" s="1" t="s">
        <v>273</v>
      </c>
      <c r="CK56" s="1" t="s">
        <v>193</v>
      </c>
      <c r="CM56" s="1" t="s">
        <v>251</v>
      </c>
      <c r="CN56" s="1" t="s">
        <v>252</v>
      </c>
      <c r="CO56" s="1" t="s">
        <v>193</v>
      </c>
      <c r="DM56" s="1" t="s">
        <v>254</v>
      </c>
      <c r="DN56" s="1" t="s">
        <v>254</v>
      </c>
      <c r="DO56" s="1" t="s">
        <v>254</v>
      </c>
      <c r="DP56" s="1" t="s">
        <v>254</v>
      </c>
      <c r="DQ56" s="1" t="s">
        <v>254</v>
      </c>
      <c r="DR56" s="1" t="s">
        <v>254</v>
      </c>
      <c r="DS56" s="1" t="s">
        <v>254</v>
      </c>
      <c r="DU56" s="1" t="s">
        <v>254</v>
      </c>
      <c r="DW56" s="1" t="s">
        <v>353</v>
      </c>
      <c r="DX56" s="1" t="s">
        <v>353</v>
      </c>
      <c r="EC56" s="1" t="s">
        <v>255</v>
      </c>
      <c r="ED56" s="1" t="s">
        <v>255</v>
      </c>
      <c r="EZ56" s="1" t="s">
        <v>258</v>
      </c>
      <c r="FA56" s="1" t="s">
        <v>258</v>
      </c>
      <c r="FB56" s="1" t="s">
        <v>258</v>
      </c>
      <c r="FC56" s="1" t="s">
        <v>258</v>
      </c>
    </row>
    <row r="57" spans="24:170">
      <c r="X57" s="1" t="s">
        <v>191</v>
      </c>
      <c r="Y57" s="1" t="s">
        <v>227</v>
      </c>
      <c r="Z57" s="1" t="s">
        <v>253</v>
      </c>
      <c r="AA57" s="1" t="s">
        <v>253</v>
      </c>
      <c r="AB57" s="1" t="s">
        <v>191</v>
      </c>
      <c r="AC57" s="1" t="s">
        <v>227</v>
      </c>
      <c r="AD57" s="1" t="s">
        <v>458</v>
      </c>
      <c r="AE57" s="1" t="s">
        <v>458</v>
      </c>
      <c r="AF57" s="1" t="s">
        <v>458</v>
      </c>
      <c r="AG57" s="1" t="s">
        <v>458</v>
      </c>
      <c r="AH57" s="1" t="s">
        <v>459</v>
      </c>
      <c r="AI57" s="1" t="s">
        <v>459</v>
      </c>
      <c r="AJ57" s="1" t="s">
        <v>459</v>
      </c>
      <c r="AK57" s="1" t="s">
        <v>459</v>
      </c>
      <c r="AL57" s="1" t="s">
        <v>459</v>
      </c>
      <c r="AM57" s="1" t="s">
        <v>459</v>
      </c>
      <c r="AN57" s="1" t="s">
        <v>191</v>
      </c>
      <c r="AO57" s="1" t="s">
        <v>227</v>
      </c>
      <c r="AP57" s="1" t="s">
        <v>253</v>
      </c>
      <c r="AQ57" s="1" t="s">
        <v>253</v>
      </c>
      <c r="AR57" s="1" t="s">
        <v>191</v>
      </c>
      <c r="AS57" s="1" t="s">
        <v>227</v>
      </c>
      <c r="CJ57" s="1" t="s">
        <v>351</v>
      </c>
      <c r="CM57" s="1" t="s">
        <v>252</v>
      </c>
      <c r="CN57" s="1" t="s">
        <v>253</v>
      </c>
      <c r="DM57" s="1" t="s">
        <v>255</v>
      </c>
      <c r="DN57" s="1" t="s">
        <v>255</v>
      </c>
      <c r="DO57" s="1" t="s">
        <v>255</v>
      </c>
      <c r="DP57" s="1" t="s">
        <v>255</v>
      </c>
      <c r="DQ57" s="1" t="s">
        <v>255</v>
      </c>
      <c r="DR57" s="1" t="s">
        <v>255</v>
      </c>
      <c r="DS57" s="1" t="s">
        <v>255</v>
      </c>
      <c r="DU57" s="1" t="s">
        <v>255</v>
      </c>
      <c r="DW57" s="1" t="s">
        <v>354</v>
      </c>
      <c r="DX57" s="1" t="s">
        <v>354</v>
      </c>
      <c r="EC57" s="1" t="s">
        <v>256</v>
      </c>
      <c r="ED57" s="1" t="s">
        <v>256</v>
      </c>
      <c r="EZ57" s="1" t="s">
        <v>276</v>
      </c>
      <c r="FA57" s="1" t="s">
        <v>276</v>
      </c>
      <c r="FB57" s="1" t="s">
        <v>276</v>
      </c>
      <c r="FC57" s="1" t="s">
        <v>276</v>
      </c>
    </row>
    <row r="58" spans="24:170">
      <c r="X58" s="1" t="s">
        <v>192</v>
      </c>
      <c r="Z58" s="1" t="s">
        <v>254</v>
      </c>
      <c r="AA58" s="1" t="s">
        <v>254</v>
      </c>
      <c r="AB58" s="1" t="s">
        <v>192</v>
      </c>
      <c r="AD58" s="1" t="s">
        <v>459</v>
      </c>
      <c r="AE58" s="1" t="s">
        <v>459</v>
      </c>
      <c r="AF58" s="1" t="s">
        <v>459</v>
      </c>
      <c r="AG58" s="1" t="s">
        <v>459</v>
      </c>
      <c r="AN58" s="1" t="s">
        <v>192</v>
      </c>
      <c r="AP58" s="1" t="s">
        <v>254</v>
      </c>
      <c r="AQ58" s="1" t="s">
        <v>254</v>
      </c>
      <c r="AR58" s="1" t="s">
        <v>192</v>
      </c>
      <c r="CJ58" s="1" t="s">
        <v>352</v>
      </c>
      <c r="CM58" s="1" t="s">
        <v>253</v>
      </c>
      <c r="CN58" s="1" t="s">
        <v>254</v>
      </c>
      <c r="DM58" s="1" t="s">
        <v>256</v>
      </c>
      <c r="DN58" s="1" t="s">
        <v>256</v>
      </c>
      <c r="DO58" s="1" t="s">
        <v>256</v>
      </c>
      <c r="DP58" s="1" t="s">
        <v>256</v>
      </c>
      <c r="DQ58" s="1" t="s">
        <v>256</v>
      </c>
      <c r="DR58" s="1" t="s">
        <v>256</v>
      </c>
      <c r="DS58" s="1" t="s">
        <v>256</v>
      </c>
      <c r="DU58" s="1" t="s">
        <v>256</v>
      </c>
      <c r="DW58" s="1" t="s">
        <v>358</v>
      </c>
      <c r="DX58" s="1" t="s">
        <v>358</v>
      </c>
      <c r="EC58" s="1" t="s">
        <v>298</v>
      </c>
      <c r="ED58" s="1" t="s">
        <v>298</v>
      </c>
      <c r="EZ58" s="1" t="s">
        <v>259</v>
      </c>
      <c r="FA58" s="1" t="s">
        <v>259</v>
      </c>
      <c r="FB58" s="1" t="s">
        <v>259</v>
      </c>
      <c r="FC58" s="1" t="s">
        <v>259</v>
      </c>
    </row>
    <row r="59" spans="24:170">
      <c r="X59" s="1" t="s">
        <v>193</v>
      </c>
      <c r="Z59" s="1" t="s">
        <v>255</v>
      </c>
      <c r="AA59" s="1" t="s">
        <v>255</v>
      </c>
      <c r="AB59" s="1" t="s">
        <v>193</v>
      </c>
      <c r="AN59" s="1" t="s">
        <v>193</v>
      </c>
      <c r="AP59" s="1" t="s">
        <v>255</v>
      </c>
      <c r="AQ59" s="1" t="s">
        <v>255</v>
      </c>
      <c r="AR59" s="1" t="s">
        <v>193</v>
      </c>
      <c r="CJ59" s="1" t="s">
        <v>353</v>
      </c>
      <c r="CM59" s="1" t="s">
        <v>254</v>
      </c>
      <c r="CN59" s="1" t="s">
        <v>255</v>
      </c>
      <c r="DM59" s="1" t="s">
        <v>298</v>
      </c>
      <c r="DN59" s="1" t="s">
        <v>298</v>
      </c>
      <c r="DO59" s="1" t="s">
        <v>298</v>
      </c>
      <c r="DP59" s="1" t="s">
        <v>298</v>
      </c>
      <c r="DQ59" s="1" t="s">
        <v>298</v>
      </c>
      <c r="DR59" s="1" t="s">
        <v>298</v>
      </c>
      <c r="DS59" s="1" t="s">
        <v>298</v>
      </c>
      <c r="DU59" s="1" t="s">
        <v>298</v>
      </c>
      <c r="DW59" s="1" t="s">
        <v>274</v>
      </c>
      <c r="DX59" s="1" t="s">
        <v>274</v>
      </c>
      <c r="EC59" s="1" t="s">
        <v>299</v>
      </c>
      <c r="ED59" s="1" t="s">
        <v>299</v>
      </c>
      <c r="EZ59" s="1" t="s">
        <v>260</v>
      </c>
      <c r="FA59" s="1" t="s">
        <v>260</v>
      </c>
      <c r="FB59" s="1" t="s">
        <v>260</v>
      </c>
      <c r="FC59" s="1" t="s">
        <v>260</v>
      </c>
    </row>
    <row r="60" spans="24:170">
      <c r="Z60" s="1" t="s">
        <v>256</v>
      </c>
      <c r="AA60" s="1" t="s">
        <v>256</v>
      </c>
      <c r="AP60" s="1" t="s">
        <v>256</v>
      </c>
      <c r="AQ60" s="1" t="s">
        <v>256</v>
      </c>
      <c r="CJ60" s="1" t="s">
        <v>354</v>
      </c>
      <c r="CM60" s="1" t="s">
        <v>255</v>
      </c>
      <c r="CN60" s="1" t="s">
        <v>256</v>
      </c>
      <c r="DM60" s="1" t="s">
        <v>299</v>
      </c>
      <c r="DN60" s="1" t="s">
        <v>299</v>
      </c>
      <c r="DO60" s="1" t="s">
        <v>299</v>
      </c>
      <c r="DP60" s="1" t="s">
        <v>299</v>
      </c>
      <c r="DQ60" s="1" t="s">
        <v>299</v>
      </c>
      <c r="DR60" s="1" t="s">
        <v>299</v>
      </c>
      <c r="DS60" s="1" t="s">
        <v>299</v>
      </c>
      <c r="DU60" s="1" t="s">
        <v>299</v>
      </c>
      <c r="EC60" s="1" t="s">
        <v>257</v>
      </c>
      <c r="ED60" s="1" t="s">
        <v>257</v>
      </c>
      <c r="EZ60" s="1" t="s">
        <v>302</v>
      </c>
      <c r="FA60" s="1" t="s">
        <v>302</v>
      </c>
      <c r="FB60" s="1" t="s">
        <v>302</v>
      </c>
      <c r="FC60" s="1" t="s">
        <v>302</v>
      </c>
    </row>
    <row r="61" spans="24:170">
      <c r="Z61" s="1" t="s">
        <v>298</v>
      </c>
      <c r="AA61" s="1" t="s">
        <v>298</v>
      </c>
      <c r="AP61" s="1" t="s">
        <v>298</v>
      </c>
      <c r="AQ61" s="1" t="s">
        <v>298</v>
      </c>
      <c r="CJ61" s="1" t="s">
        <v>355</v>
      </c>
      <c r="CM61" s="1" t="s">
        <v>256</v>
      </c>
      <c r="CN61" s="1" t="s">
        <v>298</v>
      </c>
      <c r="DM61" s="1" t="s">
        <v>257</v>
      </c>
      <c r="DN61" s="1" t="s">
        <v>257</v>
      </c>
      <c r="DO61" s="1" t="s">
        <v>257</v>
      </c>
      <c r="DP61" s="1" t="s">
        <v>257</v>
      </c>
      <c r="DQ61" s="1" t="s">
        <v>257</v>
      </c>
      <c r="DR61" s="1" t="s">
        <v>257</v>
      </c>
      <c r="DS61" s="1" t="s">
        <v>257</v>
      </c>
      <c r="DU61" s="1" t="s">
        <v>257</v>
      </c>
      <c r="EC61" s="1" t="s">
        <v>300</v>
      </c>
      <c r="ED61" s="1" t="s">
        <v>300</v>
      </c>
      <c r="EZ61" s="1" t="s">
        <v>261</v>
      </c>
      <c r="FA61" s="1" t="s">
        <v>261</v>
      </c>
      <c r="FB61" s="1" t="s">
        <v>261</v>
      </c>
      <c r="FC61" s="1" t="s">
        <v>261</v>
      </c>
    </row>
    <row r="62" spans="24:170">
      <c r="Z62" s="1" t="s">
        <v>299</v>
      </c>
      <c r="AA62" s="1" t="s">
        <v>299</v>
      </c>
      <c r="AP62" s="1" t="s">
        <v>299</v>
      </c>
      <c r="AQ62" s="1" t="s">
        <v>299</v>
      </c>
      <c r="CJ62" s="1" t="s">
        <v>356</v>
      </c>
      <c r="CM62" s="1" t="s">
        <v>298</v>
      </c>
      <c r="CN62" s="1" t="s">
        <v>299</v>
      </c>
      <c r="DM62" s="1" t="s">
        <v>300</v>
      </c>
      <c r="DN62" s="1" t="s">
        <v>300</v>
      </c>
      <c r="DO62" s="1" t="s">
        <v>300</v>
      </c>
      <c r="DP62" s="1" t="s">
        <v>300</v>
      </c>
      <c r="DQ62" s="1" t="s">
        <v>300</v>
      </c>
      <c r="DR62" s="1" t="s">
        <v>300</v>
      </c>
      <c r="DS62" s="1" t="s">
        <v>300</v>
      </c>
      <c r="DU62" s="1" t="s">
        <v>300</v>
      </c>
      <c r="EC62" s="1" t="s">
        <v>301</v>
      </c>
      <c r="ED62" s="1" t="s">
        <v>301</v>
      </c>
      <c r="EZ62" s="1" t="s">
        <v>262</v>
      </c>
      <c r="FA62" s="1" t="s">
        <v>262</v>
      </c>
      <c r="FB62" s="1" t="s">
        <v>262</v>
      </c>
      <c r="FC62" s="1" t="s">
        <v>262</v>
      </c>
    </row>
    <row r="63" spans="24:170">
      <c r="Z63" s="1" t="s">
        <v>257</v>
      </c>
      <c r="AA63" s="1" t="s">
        <v>257</v>
      </c>
      <c r="AP63" s="1" t="s">
        <v>257</v>
      </c>
      <c r="AQ63" s="1" t="s">
        <v>257</v>
      </c>
      <c r="CJ63" s="1" t="s">
        <v>357</v>
      </c>
      <c r="CM63" s="1" t="s">
        <v>299</v>
      </c>
      <c r="CN63" s="1" t="s">
        <v>257</v>
      </c>
      <c r="DM63" s="1" t="s">
        <v>301</v>
      </c>
      <c r="DN63" s="1" t="s">
        <v>301</v>
      </c>
      <c r="DO63" s="1" t="s">
        <v>301</v>
      </c>
      <c r="DP63" s="1" t="s">
        <v>301</v>
      </c>
      <c r="DQ63" s="1" t="s">
        <v>301</v>
      </c>
      <c r="DR63" s="1" t="s">
        <v>301</v>
      </c>
      <c r="DS63" s="1" t="s">
        <v>301</v>
      </c>
      <c r="DU63" s="1" t="s">
        <v>301</v>
      </c>
      <c r="EC63" s="1" t="s">
        <v>258</v>
      </c>
      <c r="ED63" s="1" t="s">
        <v>258</v>
      </c>
      <c r="EZ63" s="1" t="s">
        <v>303</v>
      </c>
      <c r="FA63" s="1" t="s">
        <v>303</v>
      </c>
      <c r="FB63" s="1" t="s">
        <v>303</v>
      </c>
      <c r="FC63" s="1" t="s">
        <v>303</v>
      </c>
    </row>
    <row r="64" spans="24:170">
      <c r="Z64" s="1" t="s">
        <v>300</v>
      </c>
      <c r="AA64" s="1" t="s">
        <v>300</v>
      </c>
      <c r="AP64" s="1" t="s">
        <v>300</v>
      </c>
      <c r="AQ64" s="1" t="s">
        <v>300</v>
      </c>
      <c r="CJ64" s="1" t="s">
        <v>358</v>
      </c>
      <c r="CM64" s="1" t="s">
        <v>257</v>
      </c>
      <c r="CN64" s="1" t="s">
        <v>300</v>
      </c>
      <c r="DM64" s="1" t="s">
        <v>258</v>
      </c>
      <c r="DN64" s="1" t="s">
        <v>258</v>
      </c>
      <c r="DO64" s="1" t="s">
        <v>258</v>
      </c>
      <c r="DP64" s="1" t="s">
        <v>258</v>
      </c>
      <c r="DQ64" s="1" t="s">
        <v>258</v>
      </c>
      <c r="DR64" s="1" t="s">
        <v>258</v>
      </c>
      <c r="DS64" s="1" t="s">
        <v>258</v>
      </c>
      <c r="DU64" s="1" t="s">
        <v>258</v>
      </c>
      <c r="EC64" s="1" t="s">
        <v>276</v>
      </c>
      <c r="ED64" s="1" t="s">
        <v>276</v>
      </c>
      <c r="EZ64" s="1" t="s">
        <v>304</v>
      </c>
      <c r="FA64" s="1" t="s">
        <v>304</v>
      </c>
      <c r="FB64" s="1" t="s">
        <v>304</v>
      </c>
      <c r="FC64" s="1" t="s">
        <v>304</v>
      </c>
    </row>
    <row r="65" spans="26:159">
      <c r="Z65" s="1" t="s">
        <v>301</v>
      </c>
      <c r="AA65" s="1" t="s">
        <v>301</v>
      </c>
      <c r="AP65" s="1" t="s">
        <v>301</v>
      </c>
      <c r="AQ65" s="1" t="s">
        <v>301</v>
      </c>
      <c r="CJ65" s="1" t="s">
        <v>274</v>
      </c>
      <c r="CM65" s="1" t="s">
        <v>300</v>
      </c>
      <c r="CN65" s="1" t="s">
        <v>301</v>
      </c>
      <c r="DM65" s="1" t="s">
        <v>276</v>
      </c>
      <c r="DN65" s="1" t="s">
        <v>276</v>
      </c>
      <c r="DO65" s="1" t="s">
        <v>276</v>
      </c>
      <c r="DP65" s="1" t="s">
        <v>276</v>
      </c>
      <c r="DQ65" s="1" t="s">
        <v>276</v>
      </c>
      <c r="DR65" s="1" t="s">
        <v>276</v>
      </c>
      <c r="DS65" s="1" t="s">
        <v>276</v>
      </c>
      <c r="DU65" s="1" t="s">
        <v>276</v>
      </c>
      <c r="EC65" s="1" t="s">
        <v>259</v>
      </c>
      <c r="ED65" s="1" t="s">
        <v>259</v>
      </c>
      <c r="EZ65" s="1" t="s">
        <v>305</v>
      </c>
      <c r="FA65" s="1" t="s">
        <v>305</v>
      </c>
      <c r="FB65" s="1" t="s">
        <v>305</v>
      </c>
      <c r="FC65" s="1" t="s">
        <v>305</v>
      </c>
    </row>
    <row r="66" spans="26:159">
      <c r="Z66" s="1" t="s">
        <v>258</v>
      </c>
      <c r="AA66" s="1" t="s">
        <v>258</v>
      </c>
      <c r="AP66" s="1" t="s">
        <v>258</v>
      </c>
      <c r="AQ66" s="1" t="s">
        <v>258</v>
      </c>
      <c r="CM66" s="1" t="s">
        <v>301</v>
      </c>
      <c r="CN66" s="1" t="s">
        <v>258</v>
      </c>
      <c r="DM66" s="1" t="s">
        <v>259</v>
      </c>
      <c r="DN66" s="1" t="s">
        <v>259</v>
      </c>
      <c r="DO66" s="1" t="s">
        <v>259</v>
      </c>
      <c r="DP66" s="1" t="s">
        <v>259</v>
      </c>
      <c r="DQ66" s="1" t="s">
        <v>259</v>
      </c>
      <c r="DR66" s="1" t="s">
        <v>259</v>
      </c>
      <c r="DS66" s="1" t="s">
        <v>259</v>
      </c>
      <c r="DU66" s="1" t="s">
        <v>259</v>
      </c>
      <c r="EC66" s="1" t="s">
        <v>260</v>
      </c>
      <c r="ED66" s="1" t="s">
        <v>260</v>
      </c>
      <c r="EZ66" s="1" t="s">
        <v>263</v>
      </c>
      <c r="FA66" s="1" t="s">
        <v>263</v>
      </c>
      <c r="FB66" s="1" t="s">
        <v>263</v>
      </c>
      <c r="FC66" s="1" t="s">
        <v>263</v>
      </c>
    </row>
    <row r="67" spans="26:159">
      <c r="Z67" s="1" t="s">
        <v>276</v>
      </c>
      <c r="AA67" s="1" t="s">
        <v>276</v>
      </c>
      <c r="AP67" s="1" t="s">
        <v>276</v>
      </c>
      <c r="AQ67" s="1" t="s">
        <v>276</v>
      </c>
      <c r="CM67" s="1" t="s">
        <v>258</v>
      </c>
      <c r="CN67" s="1" t="s">
        <v>276</v>
      </c>
      <c r="DM67" s="1" t="s">
        <v>260</v>
      </c>
      <c r="DN67" s="1" t="s">
        <v>260</v>
      </c>
      <c r="DO67" s="1" t="s">
        <v>260</v>
      </c>
      <c r="DP67" s="1" t="s">
        <v>260</v>
      </c>
      <c r="DQ67" s="1" t="s">
        <v>260</v>
      </c>
      <c r="DR67" s="1" t="s">
        <v>260</v>
      </c>
      <c r="DS67" s="1" t="s">
        <v>260</v>
      </c>
      <c r="DU67" s="1" t="s">
        <v>260</v>
      </c>
      <c r="EC67" s="1" t="s">
        <v>302</v>
      </c>
      <c r="ED67" s="1" t="s">
        <v>302</v>
      </c>
      <c r="EZ67" s="1" t="s">
        <v>264</v>
      </c>
      <c r="FA67" s="1" t="s">
        <v>264</v>
      </c>
      <c r="FB67" s="1" t="s">
        <v>264</v>
      </c>
      <c r="FC67" s="1" t="s">
        <v>264</v>
      </c>
    </row>
    <row r="68" spans="26:159">
      <c r="Z68" s="1" t="s">
        <v>259</v>
      </c>
      <c r="AA68" s="1" t="s">
        <v>259</v>
      </c>
      <c r="AP68" s="1" t="s">
        <v>259</v>
      </c>
      <c r="AQ68" s="1" t="s">
        <v>259</v>
      </c>
      <c r="CM68" s="1" t="s">
        <v>276</v>
      </c>
      <c r="CN68" s="1" t="s">
        <v>259</v>
      </c>
      <c r="DM68" s="1" t="s">
        <v>302</v>
      </c>
      <c r="DN68" s="1" t="s">
        <v>302</v>
      </c>
      <c r="DO68" s="1" t="s">
        <v>302</v>
      </c>
      <c r="DP68" s="1" t="s">
        <v>302</v>
      </c>
      <c r="DQ68" s="1" t="s">
        <v>302</v>
      </c>
      <c r="DR68" s="1" t="s">
        <v>302</v>
      </c>
      <c r="DS68" s="1" t="s">
        <v>302</v>
      </c>
      <c r="DU68" s="1" t="s">
        <v>302</v>
      </c>
      <c r="EC68" s="1" t="s">
        <v>261</v>
      </c>
      <c r="ED68" s="1" t="s">
        <v>261</v>
      </c>
      <c r="EZ68" s="1" t="s">
        <v>306</v>
      </c>
      <c r="FA68" s="1" t="s">
        <v>306</v>
      </c>
      <c r="FB68" s="1" t="s">
        <v>306</v>
      </c>
      <c r="FC68" s="1" t="s">
        <v>306</v>
      </c>
    </row>
    <row r="69" spans="26:159">
      <c r="Z69" s="1" t="s">
        <v>260</v>
      </c>
      <c r="AA69" s="1" t="s">
        <v>260</v>
      </c>
      <c r="AP69" s="1" t="s">
        <v>260</v>
      </c>
      <c r="AQ69" s="1" t="s">
        <v>260</v>
      </c>
      <c r="CM69" s="1" t="s">
        <v>259</v>
      </c>
      <c r="CN69" s="1" t="s">
        <v>260</v>
      </c>
      <c r="DM69" s="1" t="s">
        <v>261</v>
      </c>
      <c r="DN69" s="1" t="s">
        <v>261</v>
      </c>
      <c r="DO69" s="1" t="s">
        <v>261</v>
      </c>
      <c r="DP69" s="1" t="s">
        <v>261</v>
      </c>
      <c r="DQ69" s="1" t="s">
        <v>261</v>
      </c>
      <c r="DR69" s="1" t="s">
        <v>261</v>
      </c>
      <c r="DS69" s="1" t="s">
        <v>261</v>
      </c>
      <c r="DU69" s="1" t="s">
        <v>261</v>
      </c>
      <c r="EC69" s="1" t="s">
        <v>262</v>
      </c>
      <c r="ED69" s="1" t="s">
        <v>262</v>
      </c>
      <c r="EZ69" s="1" t="s">
        <v>307</v>
      </c>
      <c r="FA69" s="1" t="s">
        <v>307</v>
      </c>
      <c r="FB69" s="1" t="s">
        <v>307</v>
      </c>
      <c r="FC69" s="1" t="s">
        <v>307</v>
      </c>
    </row>
    <row r="70" spans="26:159">
      <c r="Z70" s="1" t="s">
        <v>302</v>
      </c>
      <c r="AA70" s="1" t="s">
        <v>302</v>
      </c>
      <c r="AP70" s="1" t="s">
        <v>302</v>
      </c>
      <c r="AQ70" s="1" t="s">
        <v>302</v>
      </c>
      <c r="CM70" s="1" t="s">
        <v>260</v>
      </c>
      <c r="CN70" s="1" t="s">
        <v>302</v>
      </c>
      <c r="DM70" s="1" t="s">
        <v>262</v>
      </c>
      <c r="DN70" s="1" t="s">
        <v>262</v>
      </c>
      <c r="DO70" s="1" t="s">
        <v>262</v>
      </c>
      <c r="DP70" s="1" t="s">
        <v>262</v>
      </c>
      <c r="DQ70" s="1" t="s">
        <v>262</v>
      </c>
      <c r="DR70" s="1" t="s">
        <v>262</v>
      </c>
      <c r="DS70" s="1" t="s">
        <v>262</v>
      </c>
      <c r="DU70" s="1" t="s">
        <v>262</v>
      </c>
      <c r="EC70" s="1" t="s">
        <v>303</v>
      </c>
      <c r="ED70" s="1" t="s">
        <v>303</v>
      </c>
      <c r="EZ70" s="1" t="s">
        <v>308</v>
      </c>
      <c r="FA70" s="1" t="s">
        <v>308</v>
      </c>
      <c r="FB70" s="1" t="s">
        <v>308</v>
      </c>
      <c r="FC70" s="1" t="s">
        <v>308</v>
      </c>
    </row>
    <row r="71" spans="26:159">
      <c r="Z71" s="1" t="s">
        <v>261</v>
      </c>
      <c r="AA71" s="1" t="s">
        <v>261</v>
      </c>
      <c r="AP71" s="1" t="s">
        <v>261</v>
      </c>
      <c r="AQ71" s="1" t="s">
        <v>261</v>
      </c>
      <c r="CM71" s="1" t="s">
        <v>302</v>
      </c>
      <c r="CN71" s="1" t="s">
        <v>261</v>
      </c>
      <c r="DM71" s="1" t="s">
        <v>303</v>
      </c>
      <c r="DN71" s="1" t="s">
        <v>303</v>
      </c>
      <c r="DO71" s="1" t="s">
        <v>303</v>
      </c>
      <c r="DP71" s="1" t="s">
        <v>303</v>
      </c>
      <c r="DQ71" s="1" t="s">
        <v>303</v>
      </c>
      <c r="DR71" s="1" t="s">
        <v>303</v>
      </c>
      <c r="DS71" s="1" t="s">
        <v>303</v>
      </c>
      <c r="DU71" s="1" t="s">
        <v>303</v>
      </c>
      <c r="EC71" s="1" t="s">
        <v>304</v>
      </c>
      <c r="ED71" s="1" t="s">
        <v>304</v>
      </c>
      <c r="EZ71" s="1" t="s">
        <v>309</v>
      </c>
      <c r="FA71" s="1" t="s">
        <v>309</v>
      </c>
      <c r="FB71" s="1" t="s">
        <v>309</v>
      </c>
      <c r="FC71" s="1" t="s">
        <v>309</v>
      </c>
    </row>
    <row r="72" spans="26:159">
      <c r="Z72" s="1" t="s">
        <v>262</v>
      </c>
      <c r="AA72" s="1" t="s">
        <v>262</v>
      </c>
      <c r="AP72" s="1" t="s">
        <v>262</v>
      </c>
      <c r="AQ72" s="1" t="s">
        <v>262</v>
      </c>
      <c r="CM72" s="1" t="s">
        <v>261</v>
      </c>
      <c r="CN72" s="1" t="s">
        <v>262</v>
      </c>
      <c r="DM72" s="1" t="s">
        <v>304</v>
      </c>
      <c r="DN72" s="1" t="s">
        <v>304</v>
      </c>
      <c r="DO72" s="1" t="s">
        <v>304</v>
      </c>
      <c r="DP72" s="1" t="s">
        <v>304</v>
      </c>
      <c r="DQ72" s="1" t="s">
        <v>304</v>
      </c>
      <c r="DR72" s="1" t="s">
        <v>304</v>
      </c>
      <c r="DS72" s="1" t="s">
        <v>304</v>
      </c>
      <c r="DU72" s="1" t="s">
        <v>304</v>
      </c>
      <c r="EC72" s="1" t="s">
        <v>305</v>
      </c>
      <c r="ED72" s="1" t="s">
        <v>305</v>
      </c>
      <c r="EZ72" s="1" t="s">
        <v>310</v>
      </c>
      <c r="FA72" s="1" t="s">
        <v>310</v>
      </c>
      <c r="FB72" s="1" t="s">
        <v>310</v>
      </c>
      <c r="FC72" s="1" t="s">
        <v>310</v>
      </c>
    </row>
    <row r="73" spans="26:159">
      <c r="Z73" s="1" t="s">
        <v>303</v>
      </c>
      <c r="AA73" s="1" t="s">
        <v>303</v>
      </c>
      <c r="AP73" s="1" t="s">
        <v>303</v>
      </c>
      <c r="AQ73" s="1" t="s">
        <v>303</v>
      </c>
      <c r="CM73" s="1" t="s">
        <v>262</v>
      </c>
      <c r="CN73" s="1" t="s">
        <v>303</v>
      </c>
      <c r="DM73" s="1" t="s">
        <v>305</v>
      </c>
      <c r="DN73" s="1" t="s">
        <v>305</v>
      </c>
      <c r="DO73" s="1" t="s">
        <v>305</v>
      </c>
      <c r="DP73" s="1" t="s">
        <v>305</v>
      </c>
      <c r="DQ73" s="1" t="s">
        <v>305</v>
      </c>
      <c r="DR73" s="1" t="s">
        <v>305</v>
      </c>
      <c r="DS73" s="1" t="s">
        <v>305</v>
      </c>
      <c r="DU73" s="1" t="s">
        <v>305</v>
      </c>
      <c r="EC73" s="1" t="s">
        <v>263</v>
      </c>
      <c r="ED73" s="1" t="s">
        <v>263</v>
      </c>
      <c r="EZ73" s="1" t="s">
        <v>311</v>
      </c>
      <c r="FA73" s="1" t="s">
        <v>311</v>
      </c>
      <c r="FB73" s="1" t="s">
        <v>311</v>
      </c>
      <c r="FC73" s="1" t="s">
        <v>311</v>
      </c>
    </row>
    <row r="74" spans="26:159">
      <c r="Z74" s="1" t="s">
        <v>304</v>
      </c>
      <c r="AA74" s="1" t="s">
        <v>304</v>
      </c>
      <c r="AP74" s="1" t="s">
        <v>304</v>
      </c>
      <c r="AQ74" s="1" t="s">
        <v>304</v>
      </c>
      <c r="CM74" s="1" t="s">
        <v>303</v>
      </c>
      <c r="CN74" s="1" t="s">
        <v>304</v>
      </c>
      <c r="DM74" s="1" t="s">
        <v>263</v>
      </c>
      <c r="DN74" s="1" t="s">
        <v>263</v>
      </c>
      <c r="DO74" s="1" t="s">
        <v>263</v>
      </c>
      <c r="DP74" s="1" t="s">
        <v>263</v>
      </c>
      <c r="DQ74" s="1" t="s">
        <v>263</v>
      </c>
      <c r="DR74" s="1" t="s">
        <v>263</v>
      </c>
      <c r="DS74" s="1" t="s">
        <v>263</v>
      </c>
      <c r="DU74" s="1" t="s">
        <v>263</v>
      </c>
      <c r="EC74" s="1" t="s">
        <v>264</v>
      </c>
      <c r="ED74" s="1" t="s">
        <v>264</v>
      </c>
      <c r="EZ74" s="1" t="s">
        <v>312</v>
      </c>
      <c r="FA74" s="1" t="s">
        <v>312</v>
      </c>
      <c r="FB74" s="1" t="s">
        <v>312</v>
      </c>
      <c r="FC74" s="1" t="s">
        <v>312</v>
      </c>
    </row>
    <row r="75" spans="26:159">
      <c r="Z75" s="1" t="s">
        <v>305</v>
      </c>
      <c r="AA75" s="1" t="s">
        <v>305</v>
      </c>
      <c r="AP75" s="1" t="s">
        <v>305</v>
      </c>
      <c r="AQ75" s="1" t="s">
        <v>305</v>
      </c>
      <c r="CM75" s="1" t="s">
        <v>304</v>
      </c>
      <c r="CN75" s="1" t="s">
        <v>305</v>
      </c>
      <c r="DM75" s="1" t="s">
        <v>264</v>
      </c>
      <c r="DN75" s="1" t="s">
        <v>264</v>
      </c>
      <c r="DO75" s="1" t="s">
        <v>264</v>
      </c>
      <c r="DP75" s="1" t="s">
        <v>264</v>
      </c>
      <c r="DQ75" s="1" t="s">
        <v>264</v>
      </c>
      <c r="DR75" s="1" t="s">
        <v>264</v>
      </c>
      <c r="DS75" s="1" t="s">
        <v>264</v>
      </c>
      <c r="DU75" s="1" t="s">
        <v>264</v>
      </c>
      <c r="EC75" s="1" t="s">
        <v>306</v>
      </c>
      <c r="ED75" s="1" t="s">
        <v>306</v>
      </c>
      <c r="EZ75" s="1" t="s">
        <v>313</v>
      </c>
      <c r="FA75" s="1" t="s">
        <v>313</v>
      </c>
      <c r="FB75" s="1" t="s">
        <v>313</v>
      </c>
      <c r="FC75" s="1" t="s">
        <v>313</v>
      </c>
    </row>
    <row r="76" spans="26:159">
      <c r="Z76" s="1" t="s">
        <v>263</v>
      </c>
      <c r="AA76" s="1" t="s">
        <v>263</v>
      </c>
      <c r="AP76" s="1" t="s">
        <v>263</v>
      </c>
      <c r="AQ76" s="1" t="s">
        <v>263</v>
      </c>
      <c r="CM76" s="1" t="s">
        <v>305</v>
      </c>
      <c r="CN76" s="1" t="s">
        <v>263</v>
      </c>
      <c r="DM76" s="1" t="s">
        <v>306</v>
      </c>
      <c r="DN76" s="1" t="s">
        <v>306</v>
      </c>
      <c r="DO76" s="1" t="s">
        <v>306</v>
      </c>
      <c r="DP76" s="1" t="s">
        <v>306</v>
      </c>
      <c r="DQ76" s="1" t="s">
        <v>306</v>
      </c>
      <c r="DR76" s="1" t="s">
        <v>306</v>
      </c>
      <c r="DS76" s="1" t="s">
        <v>306</v>
      </c>
      <c r="DU76" s="1" t="s">
        <v>306</v>
      </c>
      <c r="EC76" s="1" t="s">
        <v>307</v>
      </c>
      <c r="ED76" s="1" t="s">
        <v>307</v>
      </c>
      <c r="EZ76" s="1" t="s">
        <v>314</v>
      </c>
      <c r="FA76" s="1" t="s">
        <v>314</v>
      </c>
      <c r="FB76" s="1" t="s">
        <v>314</v>
      </c>
      <c r="FC76" s="1" t="s">
        <v>314</v>
      </c>
    </row>
    <row r="77" spans="26:159">
      <c r="Z77" s="1" t="s">
        <v>264</v>
      </c>
      <c r="AA77" s="1" t="s">
        <v>264</v>
      </c>
      <c r="AP77" s="1" t="s">
        <v>264</v>
      </c>
      <c r="AQ77" s="1" t="s">
        <v>264</v>
      </c>
      <c r="CM77" s="1" t="s">
        <v>263</v>
      </c>
      <c r="CN77" s="1" t="s">
        <v>264</v>
      </c>
      <c r="DM77" s="1" t="s">
        <v>307</v>
      </c>
      <c r="DN77" s="1" t="s">
        <v>307</v>
      </c>
      <c r="DO77" s="1" t="s">
        <v>307</v>
      </c>
      <c r="DP77" s="1" t="s">
        <v>307</v>
      </c>
      <c r="DQ77" s="1" t="s">
        <v>307</v>
      </c>
      <c r="DR77" s="1" t="s">
        <v>307</v>
      </c>
      <c r="DS77" s="1" t="s">
        <v>307</v>
      </c>
      <c r="DU77" s="1" t="s">
        <v>307</v>
      </c>
      <c r="EC77" s="1" t="s">
        <v>308</v>
      </c>
      <c r="ED77" s="1" t="s">
        <v>308</v>
      </c>
      <c r="EZ77" s="1" t="s">
        <v>315</v>
      </c>
      <c r="FA77" s="1" t="s">
        <v>315</v>
      </c>
      <c r="FB77" s="1" t="s">
        <v>315</v>
      </c>
      <c r="FC77" s="1" t="s">
        <v>315</v>
      </c>
    </row>
    <row r="78" spans="26:159">
      <c r="Z78" s="1" t="s">
        <v>306</v>
      </c>
      <c r="AA78" s="1" t="s">
        <v>306</v>
      </c>
      <c r="AP78" s="1" t="s">
        <v>306</v>
      </c>
      <c r="AQ78" s="1" t="s">
        <v>306</v>
      </c>
      <c r="CM78" s="1" t="s">
        <v>264</v>
      </c>
      <c r="CN78" s="1" t="s">
        <v>306</v>
      </c>
      <c r="DM78" s="1" t="s">
        <v>308</v>
      </c>
      <c r="DN78" s="1" t="s">
        <v>308</v>
      </c>
      <c r="DO78" s="1" t="s">
        <v>308</v>
      </c>
      <c r="DP78" s="1" t="s">
        <v>308</v>
      </c>
      <c r="DQ78" s="1" t="s">
        <v>308</v>
      </c>
      <c r="DR78" s="1" t="s">
        <v>308</v>
      </c>
      <c r="DS78" s="1" t="s">
        <v>308</v>
      </c>
      <c r="DU78" s="1" t="s">
        <v>308</v>
      </c>
      <c r="EC78" s="1" t="s">
        <v>309</v>
      </c>
      <c r="ED78" s="1" t="s">
        <v>309</v>
      </c>
      <c r="EZ78" s="1" t="s">
        <v>265</v>
      </c>
      <c r="FA78" s="1" t="s">
        <v>265</v>
      </c>
      <c r="FB78" s="1" t="s">
        <v>265</v>
      </c>
      <c r="FC78" s="1" t="s">
        <v>265</v>
      </c>
    </row>
    <row r="79" spans="26:159">
      <c r="Z79" s="1" t="s">
        <v>307</v>
      </c>
      <c r="AA79" s="1" t="s">
        <v>307</v>
      </c>
      <c r="AP79" s="1" t="s">
        <v>307</v>
      </c>
      <c r="AQ79" s="1" t="s">
        <v>307</v>
      </c>
      <c r="CM79" s="1" t="s">
        <v>306</v>
      </c>
      <c r="CN79" s="1" t="s">
        <v>307</v>
      </c>
      <c r="DM79" s="1" t="s">
        <v>309</v>
      </c>
      <c r="DN79" s="1" t="s">
        <v>309</v>
      </c>
      <c r="DO79" s="1" t="s">
        <v>309</v>
      </c>
      <c r="DP79" s="1" t="s">
        <v>309</v>
      </c>
      <c r="DQ79" s="1" t="s">
        <v>309</v>
      </c>
      <c r="DR79" s="1" t="s">
        <v>309</v>
      </c>
      <c r="DS79" s="1" t="s">
        <v>309</v>
      </c>
      <c r="DU79" s="1" t="s">
        <v>309</v>
      </c>
      <c r="EC79" s="1" t="s">
        <v>310</v>
      </c>
      <c r="ED79" s="1" t="s">
        <v>310</v>
      </c>
      <c r="EZ79" s="1" t="s">
        <v>266</v>
      </c>
      <c r="FA79" s="1" t="s">
        <v>266</v>
      </c>
      <c r="FB79" s="1" t="s">
        <v>266</v>
      </c>
      <c r="FC79" s="1" t="s">
        <v>266</v>
      </c>
    </row>
    <row r="80" spans="26:159">
      <c r="Z80" s="1" t="s">
        <v>308</v>
      </c>
      <c r="AA80" s="1" t="s">
        <v>308</v>
      </c>
      <c r="AP80" s="1" t="s">
        <v>308</v>
      </c>
      <c r="AQ80" s="1" t="s">
        <v>308</v>
      </c>
      <c r="CM80" s="1" t="s">
        <v>307</v>
      </c>
      <c r="CN80" s="1" t="s">
        <v>308</v>
      </c>
      <c r="DM80" s="1" t="s">
        <v>310</v>
      </c>
      <c r="DN80" s="1" t="s">
        <v>310</v>
      </c>
      <c r="DO80" s="1" t="s">
        <v>310</v>
      </c>
      <c r="DP80" s="1" t="s">
        <v>310</v>
      </c>
      <c r="DQ80" s="1" t="s">
        <v>310</v>
      </c>
      <c r="DR80" s="1" t="s">
        <v>310</v>
      </c>
      <c r="DS80" s="1" t="s">
        <v>310</v>
      </c>
      <c r="DU80" s="1" t="s">
        <v>310</v>
      </c>
      <c r="EC80" s="1" t="s">
        <v>311</v>
      </c>
      <c r="ED80" s="1" t="s">
        <v>311</v>
      </c>
      <c r="EZ80" s="1" t="s">
        <v>267</v>
      </c>
      <c r="FA80" s="1" t="s">
        <v>267</v>
      </c>
      <c r="FB80" s="1" t="s">
        <v>267</v>
      </c>
      <c r="FC80" s="1" t="s">
        <v>267</v>
      </c>
    </row>
    <row r="81" spans="26:159">
      <c r="Z81" s="1" t="s">
        <v>309</v>
      </c>
      <c r="AA81" s="1" t="s">
        <v>309</v>
      </c>
      <c r="AP81" s="1" t="s">
        <v>309</v>
      </c>
      <c r="AQ81" s="1" t="s">
        <v>309</v>
      </c>
      <c r="CM81" s="1" t="s">
        <v>308</v>
      </c>
      <c r="CN81" s="1" t="s">
        <v>309</v>
      </c>
      <c r="DM81" s="1" t="s">
        <v>311</v>
      </c>
      <c r="DN81" s="1" t="s">
        <v>311</v>
      </c>
      <c r="DO81" s="1" t="s">
        <v>311</v>
      </c>
      <c r="DP81" s="1" t="s">
        <v>311</v>
      </c>
      <c r="DQ81" s="1" t="s">
        <v>311</v>
      </c>
      <c r="DR81" s="1" t="s">
        <v>311</v>
      </c>
      <c r="DS81" s="1" t="s">
        <v>311</v>
      </c>
      <c r="DU81" s="1" t="s">
        <v>311</v>
      </c>
      <c r="EC81" s="1" t="s">
        <v>312</v>
      </c>
      <c r="ED81" s="1" t="s">
        <v>312</v>
      </c>
      <c r="EZ81" s="1" t="s">
        <v>268</v>
      </c>
      <c r="FA81" s="1" t="s">
        <v>268</v>
      </c>
      <c r="FB81" s="1" t="s">
        <v>268</v>
      </c>
      <c r="FC81" s="1" t="s">
        <v>268</v>
      </c>
    </row>
    <row r="82" spans="26:159">
      <c r="Z82" s="1" t="s">
        <v>310</v>
      </c>
      <c r="AA82" s="1" t="s">
        <v>310</v>
      </c>
      <c r="AP82" s="1" t="s">
        <v>310</v>
      </c>
      <c r="AQ82" s="1" t="s">
        <v>310</v>
      </c>
      <c r="CM82" s="1" t="s">
        <v>309</v>
      </c>
      <c r="CN82" s="1" t="s">
        <v>310</v>
      </c>
      <c r="DM82" s="1" t="s">
        <v>312</v>
      </c>
      <c r="DN82" s="1" t="s">
        <v>312</v>
      </c>
      <c r="DO82" s="1" t="s">
        <v>312</v>
      </c>
      <c r="DP82" s="1" t="s">
        <v>312</v>
      </c>
      <c r="DQ82" s="1" t="s">
        <v>312</v>
      </c>
      <c r="DR82" s="1" t="s">
        <v>312</v>
      </c>
      <c r="DS82" s="1" t="s">
        <v>312</v>
      </c>
      <c r="DU82" s="1" t="s">
        <v>312</v>
      </c>
      <c r="EC82" s="1" t="s">
        <v>313</v>
      </c>
      <c r="ED82" s="1" t="s">
        <v>313</v>
      </c>
      <c r="EZ82" s="1" t="s">
        <v>316</v>
      </c>
      <c r="FA82" s="1" t="s">
        <v>316</v>
      </c>
      <c r="FB82" s="1" t="s">
        <v>316</v>
      </c>
      <c r="FC82" s="1" t="s">
        <v>316</v>
      </c>
    </row>
    <row r="83" spans="26:159">
      <c r="Z83" s="1" t="s">
        <v>311</v>
      </c>
      <c r="AA83" s="1" t="s">
        <v>311</v>
      </c>
      <c r="AP83" s="1" t="s">
        <v>311</v>
      </c>
      <c r="AQ83" s="1" t="s">
        <v>311</v>
      </c>
      <c r="CM83" s="1" t="s">
        <v>310</v>
      </c>
      <c r="CN83" s="1" t="s">
        <v>311</v>
      </c>
      <c r="DM83" s="1" t="s">
        <v>313</v>
      </c>
      <c r="DN83" s="1" t="s">
        <v>313</v>
      </c>
      <c r="DO83" s="1" t="s">
        <v>313</v>
      </c>
      <c r="DP83" s="1" t="s">
        <v>313</v>
      </c>
      <c r="DQ83" s="1" t="s">
        <v>313</v>
      </c>
      <c r="DR83" s="1" t="s">
        <v>313</v>
      </c>
      <c r="DS83" s="1" t="s">
        <v>313</v>
      </c>
      <c r="DU83" s="1" t="s">
        <v>313</v>
      </c>
      <c r="EC83" s="1" t="s">
        <v>314</v>
      </c>
      <c r="ED83" s="1" t="s">
        <v>314</v>
      </c>
      <c r="EZ83" s="1" t="s">
        <v>317</v>
      </c>
      <c r="FA83" s="1" t="s">
        <v>317</v>
      </c>
      <c r="FB83" s="1" t="s">
        <v>317</v>
      </c>
      <c r="FC83" s="1" t="s">
        <v>317</v>
      </c>
    </row>
    <row r="84" spans="26:159">
      <c r="Z84" s="1" t="s">
        <v>312</v>
      </c>
      <c r="AA84" s="1" t="s">
        <v>312</v>
      </c>
      <c r="AP84" s="1" t="s">
        <v>312</v>
      </c>
      <c r="AQ84" s="1" t="s">
        <v>312</v>
      </c>
      <c r="CM84" s="1" t="s">
        <v>311</v>
      </c>
      <c r="CN84" s="1" t="s">
        <v>312</v>
      </c>
      <c r="DM84" s="1" t="s">
        <v>314</v>
      </c>
      <c r="DN84" s="1" t="s">
        <v>314</v>
      </c>
      <c r="DO84" s="1" t="s">
        <v>314</v>
      </c>
      <c r="DP84" s="1" t="s">
        <v>314</v>
      </c>
      <c r="DQ84" s="1" t="s">
        <v>314</v>
      </c>
      <c r="DR84" s="1" t="s">
        <v>314</v>
      </c>
      <c r="DS84" s="1" t="s">
        <v>314</v>
      </c>
      <c r="DU84" s="1" t="s">
        <v>314</v>
      </c>
      <c r="EC84" s="1" t="s">
        <v>315</v>
      </c>
      <c r="ED84" s="1" t="s">
        <v>315</v>
      </c>
      <c r="EZ84" s="1" t="s">
        <v>269</v>
      </c>
      <c r="FA84" s="1" t="s">
        <v>269</v>
      </c>
      <c r="FB84" s="1" t="s">
        <v>269</v>
      </c>
      <c r="FC84" s="1" t="s">
        <v>269</v>
      </c>
    </row>
    <row r="85" spans="26:159">
      <c r="Z85" s="1" t="s">
        <v>313</v>
      </c>
      <c r="AA85" s="1" t="s">
        <v>313</v>
      </c>
      <c r="AP85" s="1" t="s">
        <v>313</v>
      </c>
      <c r="AQ85" s="1" t="s">
        <v>313</v>
      </c>
      <c r="CM85" s="1" t="s">
        <v>312</v>
      </c>
      <c r="CN85" s="1" t="s">
        <v>313</v>
      </c>
      <c r="DM85" s="1" t="s">
        <v>315</v>
      </c>
      <c r="DN85" s="1" t="s">
        <v>315</v>
      </c>
      <c r="DO85" s="1" t="s">
        <v>315</v>
      </c>
      <c r="DP85" s="1" t="s">
        <v>315</v>
      </c>
      <c r="DQ85" s="1" t="s">
        <v>315</v>
      </c>
      <c r="DR85" s="1" t="s">
        <v>315</v>
      </c>
      <c r="DS85" s="1" t="s">
        <v>315</v>
      </c>
      <c r="DU85" s="1" t="s">
        <v>315</v>
      </c>
      <c r="EC85" s="1" t="s">
        <v>265</v>
      </c>
      <c r="ED85" s="1" t="s">
        <v>265</v>
      </c>
      <c r="EZ85" s="1" t="s">
        <v>318</v>
      </c>
      <c r="FA85" s="1" t="s">
        <v>318</v>
      </c>
      <c r="FB85" s="1" t="s">
        <v>318</v>
      </c>
      <c r="FC85" s="1" t="s">
        <v>318</v>
      </c>
    </row>
    <row r="86" spans="26:159">
      <c r="Z86" s="1" t="s">
        <v>314</v>
      </c>
      <c r="AA86" s="1" t="s">
        <v>314</v>
      </c>
      <c r="AP86" s="1" t="s">
        <v>314</v>
      </c>
      <c r="AQ86" s="1" t="s">
        <v>314</v>
      </c>
      <c r="CM86" s="1" t="s">
        <v>313</v>
      </c>
      <c r="CN86" s="1" t="s">
        <v>314</v>
      </c>
      <c r="DM86" s="1" t="s">
        <v>265</v>
      </c>
      <c r="DN86" s="1" t="s">
        <v>265</v>
      </c>
      <c r="DO86" s="1" t="s">
        <v>265</v>
      </c>
      <c r="DP86" s="1" t="s">
        <v>265</v>
      </c>
      <c r="DQ86" s="1" t="s">
        <v>265</v>
      </c>
      <c r="DR86" s="1" t="s">
        <v>265</v>
      </c>
      <c r="DS86" s="1" t="s">
        <v>265</v>
      </c>
      <c r="DU86" s="1" t="s">
        <v>265</v>
      </c>
      <c r="EC86" s="1" t="s">
        <v>266</v>
      </c>
      <c r="ED86" s="1" t="s">
        <v>266</v>
      </c>
      <c r="EZ86" s="1" t="s">
        <v>319</v>
      </c>
      <c r="FA86" s="1" t="s">
        <v>319</v>
      </c>
      <c r="FB86" s="1" t="s">
        <v>319</v>
      </c>
      <c r="FC86" s="1" t="s">
        <v>319</v>
      </c>
    </row>
    <row r="87" spans="26:159">
      <c r="Z87" s="1" t="s">
        <v>315</v>
      </c>
      <c r="AA87" s="1" t="s">
        <v>315</v>
      </c>
      <c r="AP87" s="1" t="s">
        <v>315</v>
      </c>
      <c r="AQ87" s="1" t="s">
        <v>315</v>
      </c>
      <c r="CM87" s="1" t="s">
        <v>314</v>
      </c>
      <c r="CN87" s="1" t="s">
        <v>315</v>
      </c>
      <c r="DM87" s="1" t="s">
        <v>266</v>
      </c>
      <c r="DN87" s="1" t="s">
        <v>266</v>
      </c>
      <c r="DO87" s="1" t="s">
        <v>266</v>
      </c>
      <c r="DP87" s="1" t="s">
        <v>266</v>
      </c>
      <c r="DQ87" s="1" t="s">
        <v>266</v>
      </c>
      <c r="DR87" s="1" t="s">
        <v>266</v>
      </c>
      <c r="DS87" s="1" t="s">
        <v>266</v>
      </c>
      <c r="DU87" s="1" t="s">
        <v>266</v>
      </c>
      <c r="EC87" s="1" t="s">
        <v>267</v>
      </c>
      <c r="ED87" s="1" t="s">
        <v>267</v>
      </c>
      <c r="EZ87" s="1" t="s">
        <v>320</v>
      </c>
      <c r="FA87" s="1" t="s">
        <v>320</v>
      </c>
      <c r="FB87" s="1" t="s">
        <v>320</v>
      </c>
      <c r="FC87" s="1" t="s">
        <v>320</v>
      </c>
    </row>
    <row r="88" spans="26:159">
      <c r="Z88" s="1" t="s">
        <v>265</v>
      </c>
      <c r="AA88" s="1" t="s">
        <v>265</v>
      </c>
      <c r="AP88" s="1" t="s">
        <v>265</v>
      </c>
      <c r="AQ88" s="1" t="s">
        <v>265</v>
      </c>
      <c r="CM88" s="1" t="s">
        <v>315</v>
      </c>
      <c r="CN88" s="1" t="s">
        <v>265</v>
      </c>
      <c r="DM88" s="1" t="s">
        <v>267</v>
      </c>
      <c r="DN88" s="1" t="s">
        <v>267</v>
      </c>
      <c r="DO88" s="1" t="s">
        <v>267</v>
      </c>
      <c r="DP88" s="1" t="s">
        <v>267</v>
      </c>
      <c r="DQ88" s="1" t="s">
        <v>267</v>
      </c>
      <c r="DR88" s="1" t="s">
        <v>267</v>
      </c>
      <c r="DS88" s="1" t="s">
        <v>267</v>
      </c>
      <c r="DU88" s="1" t="s">
        <v>267</v>
      </c>
      <c r="EC88" s="1" t="s">
        <v>268</v>
      </c>
      <c r="ED88" s="1" t="s">
        <v>268</v>
      </c>
      <c r="EZ88" s="1" t="s">
        <v>321</v>
      </c>
      <c r="FA88" s="1" t="s">
        <v>321</v>
      </c>
      <c r="FB88" s="1" t="s">
        <v>321</v>
      </c>
      <c r="FC88" s="1" t="s">
        <v>321</v>
      </c>
    </row>
    <row r="89" spans="26:159">
      <c r="Z89" s="1" t="s">
        <v>266</v>
      </c>
      <c r="AA89" s="1" t="s">
        <v>266</v>
      </c>
      <c r="AP89" s="1" t="s">
        <v>266</v>
      </c>
      <c r="AQ89" s="1" t="s">
        <v>266</v>
      </c>
      <c r="CM89" s="1" t="s">
        <v>265</v>
      </c>
      <c r="CN89" s="1" t="s">
        <v>266</v>
      </c>
      <c r="DM89" s="1" t="s">
        <v>268</v>
      </c>
      <c r="DN89" s="1" t="s">
        <v>268</v>
      </c>
      <c r="DO89" s="1" t="s">
        <v>268</v>
      </c>
      <c r="DP89" s="1" t="s">
        <v>268</v>
      </c>
      <c r="DQ89" s="1" t="s">
        <v>268</v>
      </c>
      <c r="DR89" s="1" t="s">
        <v>268</v>
      </c>
      <c r="DS89" s="1" t="s">
        <v>268</v>
      </c>
      <c r="DU89" s="1" t="s">
        <v>268</v>
      </c>
      <c r="EC89" s="1" t="s">
        <v>316</v>
      </c>
      <c r="ED89" s="1" t="s">
        <v>316</v>
      </c>
      <c r="EZ89" s="1" t="s">
        <v>322</v>
      </c>
      <c r="FA89" s="1" t="s">
        <v>322</v>
      </c>
      <c r="FB89" s="1" t="s">
        <v>322</v>
      </c>
      <c r="FC89" s="1" t="s">
        <v>322</v>
      </c>
    </row>
    <row r="90" spans="26:159">
      <c r="Z90" s="1" t="s">
        <v>267</v>
      </c>
      <c r="AA90" s="1" t="s">
        <v>267</v>
      </c>
      <c r="AP90" s="1" t="s">
        <v>267</v>
      </c>
      <c r="AQ90" s="1" t="s">
        <v>267</v>
      </c>
      <c r="CM90" s="1" t="s">
        <v>266</v>
      </c>
      <c r="CN90" s="1" t="s">
        <v>267</v>
      </c>
      <c r="DM90" s="1" t="s">
        <v>316</v>
      </c>
      <c r="DN90" s="1" t="s">
        <v>316</v>
      </c>
      <c r="DO90" s="1" t="s">
        <v>316</v>
      </c>
      <c r="DP90" s="1" t="s">
        <v>316</v>
      </c>
      <c r="DQ90" s="1" t="s">
        <v>316</v>
      </c>
      <c r="DR90" s="1" t="s">
        <v>316</v>
      </c>
      <c r="DS90" s="1" t="s">
        <v>316</v>
      </c>
      <c r="DU90" s="1" t="s">
        <v>316</v>
      </c>
      <c r="EC90" s="1" t="s">
        <v>317</v>
      </c>
      <c r="ED90" s="1" t="s">
        <v>317</v>
      </c>
      <c r="EZ90" s="1" t="s">
        <v>323</v>
      </c>
      <c r="FA90" s="1" t="s">
        <v>323</v>
      </c>
      <c r="FB90" s="1" t="s">
        <v>323</v>
      </c>
      <c r="FC90" s="1" t="s">
        <v>323</v>
      </c>
    </row>
    <row r="91" spans="26:159">
      <c r="Z91" s="1" t="s">
        <v>268</v>
      </c>
      <c r="AA91" s="1" t="s">
        <v>268</v>
      </c>
      <c r="AP91" s="1" t="s">
        <v>268</v>
      </c>
      <c r="AQ91" s="1" t="s">
        <v>268</v>
      </c>
      <c r="CM91" s="1" t="s">
        <v>267</v>
      </c>
      <c r="CN91" s="1" t="s">
        <v>268</v>
      </c>
      <c r="DM91" s="1" t="s">
        <v>317</v>
      </c>
      <c r="DN91" s="1" t="s">
        <v>317</v>
      </c>
      <c r="DO91" s="1" t="s">
        <v>317</v>
      </c>
      <c r="DP91" s="1" t="s">
        <v>317</v>
      </c>
      <c r="DQ91" s="1" t="s">
        <v>317</v>
      </c>
      <c r="DR91" s="1" t="s">
        <v>317</v>
      </c>
      <c r="DS91" s="1" t="s">
        <v>317</v>
      </c>
      <c r="DU91" s="1" t="s">
        <v>317</v>
      </c>
      <c r="EC91" s="1" t="s">
        <v>269</v>
      </c>
      <c r="ED91" s="1" t="s">
        <v>269</v>
      </c>
      <c r="EZ91" s="1" t="s">
        <v>271</v>
      </c>
      <c r="FA91" s="1" t="s">
        <v>271</v>
      </c>
      <c r="FB91" s="1" t="s">
        <v>271</v>
      </c>
      <c r="FC91" s="1" t="s">
        <v>271</v>
      </c>
    </row>
    <row r="92" spans="26:159">
      <c r="Z92" s="1" t="s">
        <v>316</v>
      </c>
      <c r="AA92" s="1" t="s">
        <v>316</v>
      </c>
      <c r="AP92" s="1" t="s">
        <v>316</v>
      </c>
      <c r="AQ92" s="1" t="s">
        <v>316</v>
      </c>
      <c r="CM92" s="1" t="s">
        <v>268</v>
      </c>
      <c r="CN92" s="1" t="s">
        <v>316</v>
      </c>
      <c r="DM92" s="1" t="s">
        <v>269</v>
      </c>
      <c r="DN92" s="1" t="s">
        <v>269</v>
      </c>
      <c r="DO92" s="1" t="s">
        <v>269</v>
      </c>
      <c r="DP92" s="1" t="s">
        <v>269</v>
      </c>
      <c r="DQ92" s="1" t="s">
        <v>269</v>
      </c>
      <c r="DR92" s="1" t="s">
        <v>269</v>
      </c>
      <c r="DS92" s="1" t="s">
        <v>269</v>
      </c>
      <c r="DU92" s="1" t="s">
        <v>269</v>
      </c>
      <c r="EC92" s="1" t="s">
        <v>318</v>
      </c>
      <c r="ED92" s="1" t="s">
        <v>318</v>
      </c>
      <c r="EZ92" s="1" t="s">
        <v>324</v>
      </c>
      <c r="FA92" s="1" t="s">
        <v>324</v>
      </c>
      <c r="FB92" s="1" t="s">
        <v>324</v>
      </c>
      <c r="FC92" s="1" t="s">
        <v>324</v>
      </c>
    </row>
    <row r="93" spans="26:159">
      <c r="Z93" s="1" t="s">
        <v>317</v>
      </c>
      <c r="AA93" s="1" t="s">
        <v>317</v>
      </c>
      <c r="AP93" s="1" t="s">
        <v>317</v>
      </c>
      <c r="AQ93" s="1" t="s">
        <v>317</v>
      </c>
      <c r="CM93" s="1" t="s">
        <v>316</v>
      </c>
      <c r="CN93" s="1" t="s">
        <v>317</v>
      </c>
      <c r="DM93" s="1" t="s">
        <v>318</v>
      </c>
      <c r="DN93" s="1" t="s">
        <v>318</v>
      </c>
      <c r="DO93" s="1" t="s">
        <v>318</v>
      </c>
      <c r="DP93" s="1" t="s">
        <v>318</v>
      </c>
      <c r="DQ93" s="1" t="s">
        <v>318</v>
      </c>
      <c r="DR93" s="1" t="s">
        <v>318</v>
      </c>
      <c r="DS93" s="1" t="s">
        <v>318</v>
      </c>
      <c r="DU93" s="1" t="s">
        <v>318</v>
      </c>
      <c r="EC93" s="1" t="s">
        <v>319</v>
      </c>
      <c r="ED93" s="1" t="s">
        <v>319</v>
      </c>
      <c r="EZ93" s="1" t="s">
        <v>272</v>
      </c>
      <c r="FA93" s="1" t="s">
        <v>272</v>
      </c>
      <c r="FB93" s="1" t="s">
        <v>272</v>
      </c>
      <c r="FC93" s="1" t="s">
        <v>272</v>
      </c>
    </row>
    <row r="94" spans="26:159">
      <c r="Z94" s="1" t="s">
        <v>269</v>
      </c>
      <c r="AA94" s="1" t="s">
        <v>269</v>
      </c>
      <c r="AP94" s="1" t="s">
        <v>269</v>
      </c>
      <c r="AQ94" s="1" t="s">
        <v>269</v>
      </c>
      <c r="CM94" s="1" t="s">
        <v>317</v>
      </c>
      <c r="CN94" s="1" t="s">
        <v>269</v>
      </c>
      <c r="DM94" s="1" t="s">
        <v>319</v>
      </c>
      <c r="DN94" s="1" t="s">
        <v>319</v>
      </c>
      <c r="DO94" s="1" t="s">
        <v>319</v>
      </c>
      <c r="DP94" s="1" t="s">
        <v>319</v>
      </c>
      <c r="DQ94" s="1" t="s">
        <v>319</v>
      </c>
      <c r="DR94" s="1" t="s">
        <v>319</v>
      </c>
      <c r="DS94" s="1" t="s">
        <v>319</v>
      </c>
      <c r="DU94" s="1" t="s">
        <v>319</v>
      </c>
      <c r="EC94" s="1" t="s">
        <v>320</v>
      </c>
      <c r="ED94" s="1" t="s">
        <v>320</v>
      </c>
      <c r="EZ94" s="1" t="s">
        <v>273</v>
      </c>
      <c r="FA94" s="1" t="s">
        <v>273</v>
      </c>
      <c r="FB94" s="1" t="s">
        <v>273</v>
      </c>
      <c r="FC94" s="1" t="s">
        <v>273</v>
      </c>
    </row>
    <row r="95" spans="26:159">
      <c r="Z95" s="1" t="s">
        <v>318</v>
      </c>
      <c r="AA95" s="1" t="s">
        <v>318</v>
      </c>
      <c r="AP95" s="1" t="s">
        <v>318</v>
      </c>
      <c r="AQ95" s="1" t="s">
        <v>318</v>
      </c>
      <c r="CM95" s="1" t="s">
        <v>269</v>
      </c>
      <c r="CN95" s="1" t="s">
        <v>318</v>
      </c>
      <c r="DM95" s="1" t="s">
        <v>320</v>
      </c>
      <c r="DN95" s="1" t="s">
        <v>320</v>
      </c>
      <c r="DO95" s="1" t="s">
        <v>320</v>
      </c>
      <c r="DP95" s="1" t="s">
        <v>320</v>
      </c>
      <c r="DQ95" s="1" t="s">
        <v>320</v>
      </c>
      <c r="DR95" s="1" t="s">
        <v>320</v>
      </c>
      <c r="DS95" s="1" t="s">
        <v>320</v>
      </c>
      <c r="DU95" s="1" t="s">
        <v>320</v>
      </c>
      <c r="EC95" s="1" t="s">
        <v>321</v>
      </c>
      <c r="ED95" s="1" t="s">
        <v>321</v>
      </c>
      <c r="EZ95" s="1" t="s">
        <v>274</v>
      </c>
      <c r="FA95" s="1" t="s">
        <v>274</v>
      </c>
      <c r="FB95" s="1" t="s">
        <v>274</v>
      </c>
      <c r="FC95" s="1" t="s">
        <v>274</v>
      </c>
    </row>
    <row r="96" spans="26:159">
      <c r="Z96" s="1" t="s">
        <v>319</v>
      </c>
      <c r="AA96" s="1" t="s">
        <v>319</v>
      </c>
      <c r="AP96" s="1" t="s">
        <v>319</v>
      </c>
      <c r="AQ96" s="1" t="s">
        <v>319</v>
      </c>
      <c r="CM96" s="1" t="s">
        <v>318</v>
      </c>
      <c r="CN96" s="1" t="s">
        <v>319</v>
      </c>
      <c r="DM96" s="1" t="s">
        <v>321</v>
      </c>
      <c r="DN96" s="1" t="s">
        <v>321</v>
      </c>
      <c r="DO96" s="1" t="s">
        <v>321</v>
      </c>
      <c r="DP96" s="1" t="s">
        <v>321</v>
      </c>
      <c r="DQ96" s="1" t="s">
        <v>321</v>
      </c>
      <c r="DR96" s="1" t="s">
        <v>321</v>
      </c>
      <c r="DS96" s="1" t="s">
        <v>321</v>
      </c>
      <c r="DU96" s="1" t="s">
        <v>321</v>
      </c>
      <c r="EC96" s="1" t="s">
        <v>322</v>
      </c>
      <c r="ED96" s="1" t="s">
        <v>322</v>
      </c>
    </row>
    <row r="97" spans="26:134">
      <c r="Z97" s="1" t="s">
        <v>320</v>
      </c>
      <c r="AA97" s="1" t="s">
        <v>320</v>
      </c>
      <c r="AP97" s="1" t="s">
        <v>320</v>
      </c>
      <c r="AQ97" s="1" t="s">
        <v>320</v>
      </c>
      <c r="CM97" s="1" t="s">
        <v>319</v>
      </c>
      <c r="CN97" s="1" t="s">
        <v>320</v>
      </c>
      <c r="DM97" s="1" t="s">
        <v>322</v>
      </c>
      <c r="DN97" s="1" t="s">
        <v>322</v>
      </c>
      <c r="DO97" s="1" t="s">
        <v>322</v>
      </c>
      <c r="DP97" s="1" t="s">
        <v>322</v>
      </c>
      <c r="DQ97" s="1" t="s">
        <v>322</v>
      </c>
      <c r="DR97" s="1" t="s">
        <v>322</v>
      </c>
      <c r="DS97" s="1" t="s">
        <v>322</v>
      </c>
      <c r="DU97" s="1" t="s">
        <v>322</v>
      </c>
      <c r="EC97" s="1" t="s">
        <v>323</v>
      </c>
      <c r="ED97" s="1" t="s">
        <v>323</v>
      </c>
    </row>
    <row r="98" spans="26:134">
      <c r="Z98" s="1" t="s">
        <v>321</v>
      </c>
      <c r="AA98" s="1" t="s">
        <v>321</v>
      </c>
      <c r="AP98" s="1" t="s">
        <v>321</v>
      </c>
      <c r="AQ98" s="1" t="s">
        <v>321</v>
      </c>
      <c r="CM98" s="1" t="s">
        <v>320</v>
      </c>
      <c r="CN98" s="1" t="s">
        <v>321</v>
      </c>
      <c r="DM98" s="1" t="s">
        <v>323</v>
      </c>
      <c r="DN98" s="1" t="s">
        <v>323</v>
      </c>
      <c r="DO98" s="1" t="s">
        <v>323</v>
      </c>
      <c r="DP98" s="1" t="s">
        <v>323</v>
      </c>
      <c r="DQ98" s="1" t="s">
        <v>323</v>
      </c>
      <c r="DR98" s="1" t="s">
        <v>323</v>
      </c>
      <c r="DS98" s="1" t="s">
        <v>323</v>
      </c>
      <c r="DU98" s="1" t="s">
        <v>323</v>
      </c>
      <c r="EC98" s="1" t="s">
        <v>271</v>
      </c>
      <c r="ED98" s="1" t="s">
        <v>271</v>
      </c>
    </row>
    <row r="99" spans="26:134">
      <c r="Z99" s="1" t="s">
        <v>322</v>
      </c>
      <c r="AA99" s="1" t="s">
        <v>322</v>
      </c>
      <c r="AP99" s="1" t="s">
        <v>322</v>
      </c>
      <c r="AQ99" s="1" t="s">
        <v>322</v>
      </c>
      <c r="CM99" s="1" t="s">
        <v>321</v>
      </c>
      <c r="CN99" s="1" t="s">
        <v>322</v>
      </c>
      <c r="DM99" s="1" t="s">
        <v>271</v>
      </c>
      <c r="DN99" s="1" t="s">
        <v>271</v>
      </c>
      <c r="DO99" s="1" t="s">
        <v>271</v>
      </c>
      <c r="DP99" s="1" t="s">
        <v>271</v>
      </c>
      <c r="DQ99" s="1" t="s">
        <v>271</v>
      </c>
      <c r="DR99" s="1" t="s">
        <v>271</v>
      </c>
      <c r="DS99" s="1" t="s">
        <v>271</v>
      </c>
      <c r="DU99" s="1" t="s">
        <v>271</v>
      </c>
      <c r="EC99" s="1" t="s">
        <v>324</v>
      </c>
      <c r="ED99" s="1" t="s">
        <v>324</v>
      </c>
    </row>
    <row r="100" spans="26:134">
      <c r="Z100" s="1" t="s">
        <v>323</v>
      </c>
      <c r="AA100" s="1" t="s">
        <v>323</v>
      </c>
      <c r="AP100" s="1" t="s">
        <v>323</v>
      </c>
      <c r="AQ100" s="1" t="s">
        <v>323</v>
      </c>
      <c r="CM100" s="1" t="s">
        <v>322</v>
      </c>
      <c r="CN100" s="1" t="s">
        <v>323</v>
      </c>
      <c r="DM100" s="1" t="s">
        <v>324</v>
      </c>
      <c r="DN100" s="1" t="s">
        <v>324</v>
      </c>
      <c r="DO100" s="1" t="s">
        <v>324</v>
      </c>
      <c r="DP100" s="1" t="s">
        <v>324</v>
      </c>
      <c r="DQ100" s="1" t="s">
        <v>324</v>
      </c>
      <c r="DR100" s="1" t="s">
        <v>324</v>
      </c>
      <c r="DS100" s="1" t="s">
        <v>324</v>
      </c>
      <c r="DU100" s="1" t="s">
        <v>324</v>
      </c>
      <c r="EC100" s="1" t="s">
        <v>272</v>
      </c>
      <c r="ED100" s="1" t="s">
        <v>272</v>
      </c>
    </row>
    <row r="101" spans="26:134">
      <c r="Z101" s="1" t="s">
        <v>271</v>
      </c>
      <c r="AA101" s="1" t="s">
        <v>271</v>
      </c>
      <c r="AP101" s="1" t="s">
        <v>271</v>
      </c>
      <c r="AQ101" s="1" t="s">
        <v>271</v>
      </c>
      <c r="CM101" s="1" t="s">
        <v>323</v>
      </c>
      <c r="CN101" s="1" t="s">
        <v>271</v>
      </c>
      <c r="DM101" s="1" t="s">
        <v>272</v>
      </c>
      <c r="DN101" s="1" t="s">
        <v>272</v>
      </c>
      <c r="DO101" s="1" t="s">
        <v>272</v>
      </c>
      <c r="DP101" s="1" t="s">
        <v>272</v>
      </c>
      <c r="DQ101" s="1" t="s">
        <v>272</v>
      </c>
      <c r="DR101" s="1" t="s">
        <v>272</v>
      </c>
      <c r="DS101" s="1" t="s">
        <v>272</v>
      </c>
      <c r="DU101" s="1" t="s">
        <v>272</v>
      </c>
      <c r="EC101" s="1" t="s">
        <v>273</v>
      </c>
      <c r="ED101" s="1" t="s">
        <v>273</v>
      </c>
    </row>
    <row r="102" spans="26:134">
      <c r="Z102" s="1" t="s">
        <v>324</v>
      </c>
      <c r="AA102" s="1" t="s">
        <v>324</v>
      </c>
      <c r="AP102" s="1" t="s">
        <v>324</v>
      </c>
      <c r="AQ102" s="1" t="s">
        <v>324</v>
      </c>
      <c r="CM102" s="1" t="s">
        <v>271</v>
      </c>
      <c r="CN102" s="1" t="s">
        <v>324</v>
      </c>
      <c r="DM102" s="1" t="s">
        <v>273</v>
      </c>
      <c r="DN102" s="1" t="s">
        <v>273</v>
      </c>
      <c r="DO102" s="1" t="s">
        <v>273</v>
      </c>
      <c r="DP102" s="1" t="s">
        <v>273</v>
      </c>
      <c r="DQ102" s="1" t="s">
        <v>273</v>
      </c>
      <c r="DR102" s="1" t="s">
        <v>273</v>
      </c>
      <c r="DS102" s="1" t="s">
        <v>273</v>
      </c>
      <c r="DU102" s="1" t="s">
        <v>273</v>
      </c>
      <c r="EC102" s="1" t="s">
        <v>351</v>
      </c>
      <c r="ED102" s="1" t="s">
        <v>351</v>
      </c>
    </row>
    <row r="103" spans="26:134">
      <c r="Z103" s="1" t="s">
        <v>272</v>
      </c>
      <c r="AA103" s="1" t="s">
        <v>272</v>
      </c>
      <c r="AP103" s="1" t="s">
        <v>272</v>
      </c>
      <c r="AQ103" s="1" t="s">
        <v>272</v>
      </c>
      <c r="CM103" s="1" t="s">
        <v>324</v>
      </c>
      <c r="CN103" s="1" t="s">
        <v>272</v>
      </c>
      <c r="DM103" s="1" t="s">
        <v>351</v>
      </c>
      <c r="DN103" s="1" t="s">
        <v>351</v>
      </c>
      <c r="DO103" s="1" t="s">
        <v>351</v>
      </c>
      <c r="DP103" s="1" t="s">
        <v>351</v>
      </c>
      <c r="DQ103" s="1" t="s">
        <v>351</v>
      </c>
      <c r="DR103" s="1" t="s">
        <v>351</v>
      </c>
      <c r="DS103" s="1" t="s">
        <v>351</v>
      </c>
      <c r="DU103" s="1" t="s">
        <v>351</v>
      </c>
      <c r="EC103" s="1" t="s">
        <v>352</v>
      </c>
      <c r="ED103" s="1" t="s">
        <v>352</v>
      </c>
    </row>
    <row r="104" spans="26:134">
      <c r="Z104" s="1" t="s">
        <v>273</v>
      </c>
      <c r="AA104" s="1" t="s">
        <v>273</v>
      </c>
      <c r="AP104" s="1" t="s">
        <v>273</v>
      </c>
      <c r="AQ104" s="1" t="s">
        <v>273</v>
      </c>
      <c r="CM104" s="1" t="s">
        <v>272</v>
      </c>
      <c r="CN104" s="1" t="s">
        <v>273</v>
      </c>
      <c r="DM104" s="1" t="s">
        <v>352</v>
      </c>
      <c r="DN104" s="1" t="s">
        <v>352</v>
      </c>
      <c r="DO104" s="1" t="s">
        <v>352</v>
      </c>
      <c r="DP104" s="1" t="s">
        <v>352</v>
      </c>
      <c r="DQ104" s="1" t="s">
        <v>352</v>
      </c>
      <c r="DR104" s="1" t="s">
        <v>352</v>
      </c>
      <c r="DS104" s="1" t="s">
        <v>352</v>
      </c>
      <c r="DU104" s="1" t="s">
        <v>352</v>
      </c>
      <c r="EC104" s="1" t="s">
        <v>353</v>
      </c>
      <c r="ED104" s="1" t="s">
        <v>353</v>
      </c>
    </row>
    <row r="105" spans="26:134">
      <c r="Z105" s="1" t="s">
        <v>384</v>
      </c>
      <c r="AA105" s="1" t="s">
        <v>384</v>
      </c>
      <c r="AP105" s="1" t="s">
        <v>384</v>
      </c>
      <c r="AQ105" s="1" t="s">
        <v>384</v>
      </c>
      <c r="CM105" s="1" t="s">
        <v>273</v>
      </c>
      <c r="CN105" s="1" t="s">
        <v>384</v>
      </c>
      <c r="DM105" s="1" t="s">
        <v>353</v>
      </c>
      <c r="DN105" s="1" t="s">
        <v>353</v>
      </c>
      <c r="DO105" s="1" t="s">
        <v>353</v>
      </c>
      <c r="DP105" s="1" t="s">
        <v>353</v>
      </c>
      <c r="DQ105" s="1" t="s">
        <v>353</v>
      </c>
      <c r="DR105" s="1" t="s">
        <v>353</v>
      </c>
      <c r="DS105" s="1" t="s">
        <v>353</v>
      </c>
      <c r="DU105" s="1" t="s">
        <v>353</v>
      </c>
      <c r="EC105" s="1" t="s">
        <v>354</v>
      </c>
      <c r="ED105" s="1" t="s">
        <v>354</v>
      </c>
    </row>
    <row r="106" spans="26:134">
      <c r="Z106" s="1" t="s">
        <v>351</v>
      </c>
      <c r="AA106" s="1" t="s">
        <v>351</v>
      </c>
      <c r="AP106" s="1" t="s">
        <v>351</v>
      </c>
      <c r="AQ106" s="1" t="s">
        <v>351</v>
      </c>
      <c r="CM106" s="1" t="s">
        <v>384</v>
      </c>
      <c r="CN106" s="1" t="s">
        <v>351</v>
      </c>
      <c r="DM106" s="1" t="s">
        <v>354</v>
      </c>
      <c r="DN106" s="1" t="s">
        <v>354</v>
      </c>
      <c r="DO106" s="1" t="s">
        <v>354</v>
      </c>
      <c r="DP106" s="1" t="s">
        <v>354</v>
      </c>
      <c r="DQ106" s="1" t="s">
        <v>354</v>
      </c>
      <c r="DR106" s="1" t="s">
        <v>354</v>
      </c>
      <c r="DS106" s="1" t="s">
        <v>354</v>
      </c>
      <c r="DU106" s="1" t="s">
        <v>354</v>
      </c>
      <c r="EC106" s="1" t="s">
        <v>355</v>
      </c>
      <c r="ED106" s="1" t="s">
        <v>355</v>
      </c>
    </row>
    <row r="107" spans="26:134">
      <c r="Z107" s="1" t="s">
        <v>352</v>
      </c>
      <c r="AA107" s="1" t="s">
        <v>352</v>
      </c>
      <c r="AP107" s="1" t="s">
        <v>352</v>
      </c>
      <c r="AQ107" s="1" t="s">
        <v>352</v>
      </c>
      <c r="CM107" s="1" t="s">
        <v>351</v>
      </c>
      <c r="CN107" s="1" t="s">
        <v>352</v>
      </c>
      <c r="DM107" s="1" t="s">
        <v>355</v>
      </c>
      <c r="DN107" s="1" t="s">
        <v>355</v>
      </c>
      <c r="DO107" s="1" t="s">
        <v>355</v>
      </c>
      <c r="DP107" s="1" t="s">
        <v>355</v>
      </c>
      <c r="DQ107" s="1" t="s">
        <v>355</v>
      </c>
      <c r="DR107" s="1" t="s">
        <v>355</v>
      </c>
      <c r="DS107" s="1" t="s">
        <v>355</v>
      </c>
      <c r="DU107" s="1" t="s">
        <v>355</v>
      </c>
      <c r="EC107" s="1" t="s">
        <v>356</v>
      </c>
      <c r="ED107" s="1" t="s">
        <v>356</v>
      </c>
    </row>
    <row r="108" spans="26:134">
      <c r="Z108" s="1" t="s">
        <v>353</v>
      </c>
      <c r="AA108" s="1" t="s">
        <v>353</v>
      </c>
      <c r="AP108" s="1" t="s">
        <v>353</v>
      </c>
      <c r="AQ108" s="1" t="s">
        <v>353</v>
      </c>
      <c r="CM108" s="1" t="s">
        <v>352</v>
      </c>
      <c r="CN108" s="1" t="s">
        <v>353</v>
      </c>
      <c r="DM108" s="1" t="s">
        <v>356</v>
      </c>
      <c r="DN108" s="1" t="s">
        <v>356</v>
      </c>
      <c r="DO108" s="1" t="s">
        <v>356</v>
      </c>
      <c r="DP108" s="1" t="s">
        <v>356</v>
      </c>
      <c r="DQ108" s="1" t="s">
        <v>356</v>
      </c>
      <c r="DR108" s="1" t="s">
        <v>356</v>
      </c>
      <c r="DS108" s="1" t="s">
        <v>356</v>
      </c>
      <c r="DU108" s="1" t="s">
        <v>356</v>
      </c>
      <c r="EC108" s="1" t="s">
        <v>357</v>
      </c>
      <c r="ED108" s="1" t="s">
        <v>357</v>
      </c>
    </row>
    <row r="109" spans="26:134">
      <c r="Z109" s="1" t="s">
        <v>354</v>
      </c>
      <c r="AA109" s="1" t="s">
        <v>354</v>
      </c>
      <c r="AP109" s="1" t="s">
        <v>354</v>
      </c>
      <c r="AQ109" s="1" t="s">
        <v>354</v>
      </c>
      <c r="CM109" s="1" t="s">
        <v>353</v>
      </c>
      <c r="CN109" s="1" t="s">
        <v>354</v>
      </c>
      <c r="DM109" s="1" t="s">
        <v>357</v>
      </c>
      <c r="DN109" s="1" t="s">
        <v>357</v>
      </c>
      <c r="DO109" s="1" t="s">
        <v>357</v>
      </c>
      <c r="DP109" s="1" t="s">
        <v>357</v>
      </c>
      <c r="DQ109" s="1" t="s">
        <v>357</v>
      </c>
      <c r="DR109" s="1" t="s">
        <v>357</v>
      </c>
      <c r="DS109" s="1" t="s">
        <v>357</v>
      </c>
      <c r="DU109" s="1" t="s">
        <v>357</v>
      </c>
      <c r="EC109" s="1" t="s">
        <v>358</v>
      </c>
      <c r="ED109" s="1" t="s">
        <v>358</v>
      </c>
    </row>
    <row r="110" spans="26:134">
      <c r="Z110" s="1" t="s">
        <v>355</v>
      </c>
      <c r="AA110" s="1" t="s">
        <v>355</v>
      </c>
      <c r="AP110" s="1" t="s">
        <v>355</v>
      </c>
      <c r="AQ110" s="1" t="s">
        <v>355</v>
      </c>
      <c r="CM110" s="1" t="s">
        <v>354</v>
      </c>
      <c r="CN110" s="1" t="s">
        <v>355</v>
      </c>
      <c r="DM110" s="1" t="s">
        <v>358</v>
      </c>
      <c r="DN110" s="1" t="s">
        <v>358</v>
      </c>
      <c r="DO110" s="1" t="s">
        <v>358</v>
      </c>
      <c r="DP110" s="1" t="s">
        <v>358</v>
      </c>
      <c r="DQ110" s="1" t="s">
        <v>358</v>
      </c>
      <c r="DR110" s="1" t="s">
        <v>358</v>
      </c>
      <c r="DS110" s="1" t="s">
        <v>358</v>
      </c>
      <c r="DU110" s="1" t="s">
        <v>358</v>
      </c>
      <c r="EC110" s="1" t="s">
        <v>274</v>
      </c>
      <c r="ED110" s="1" t="s">
        <v>274</v>
      </c>
    </row>
    <row r="111" spans="26:134">
      <c r="Z111" s="1" t="s">
        <v>356</v>
      </c>
      <c r="AA111" s="1" t="s">
        <v>356</v>
      </c>
      <c r="AP111" s="1" t="s">
        <v>356</v>
      </c>
      <c r="AQ111" s="1" t="s">
        <v>356</v>
      </c>
      <c r="CM111" s="1" t="s">
        <v>355</v>
      </c>
      <c r="CN111" s="1" t="s">
        <v>356</v>
      </c>
      <c r="DM111" s="1" t="s">
        <v>274</v>
      </c>
      <c r="DN111" s="1" t="s">
        <v>274</v>
      </c>
      <c r="DO111" s="1" t="s">
        <v>274</v>
      </c>
      <c r="DP111" s="1" t="s">
        <v>274</v>
      </c>
      <c r="DQ111" s="1" t="s">
        <v>274</v>
      </c>
      <c r="DR111" s="1" t="s">
        <v>274</v>
      </c>
      <c r="DS111" s="1" t="s">
        <v>274</v>
      </c>
      <c r="DU111" s="1" t="s">
        <v>274</v>
      </c>
    </row>
    <row r="112" spans="26:134">
      <c r="Z112" s="1" t="s">
        <v>357</v>
      </c>
      <c r="AA112" s="1" t="s">
        <v>357</v>
      </c>
      <c r="AP112" s="1" t="s">
        <v>357</v>
      </c>
      <c r="AQ112" s="1" t="s">
        <v>357</v>
      </c>
      <c r="CM112" s="1" t="s">
        <v>356</v>
      </c>
      <c r="CN112" s="1" t="s">
        <v>357</v>
      </c>
    </row>
    <row r="113" spans="26:92">
      <c r="Z113" s="1" t="s">
        <v>358</v>
      </c>
      <c r="AA113" s="1" t="s">
        <v>358</v>
      </c>
      <c r="AP113" s="1" t="s">
        <v>358</v>
      </c>
      <c r="AQ113" s="1" t="s">
        <v>358</v>
      </c>
      <c r="CM113" s="1" t="s">
        <v>357</v>
      </c>
      <c r="CN113" s="1" t="s">
        <v>358</v>
      </c>
    </row>
    <row r="114" spans="26:92">
      <c r="Z114" s="1" t="s">
        <v>385</v>
      </c>
      <c r="AA114" s="1" t="s">
        <v>385</v>
      </c>
      <c r="AP114" s="1" t="s">
        <v>385</v>
      </c>
      <c r="AQ114" s="1" t="s">
        <v>385</v>
      </c>
      <c r="CM114" s="1" t="s">
        <v>358</v>
      </c>
      <c r="CN114" s="1" t="s">
        <v>385</v>
      </c>
    </row>
    <row r="115" spans="26:92">
      <c r="Z115" s="1" t="s">
        <v>274</v>
      </c>
      <c r="AA115" s="1" t="s">
        <v>274</v>
      </c>
      <c r="AP115" s="1" t="s">
        <v>274</v>
      </c>
      <c r="AQ115" s="1" t="s">
        <v>274</v>
      </c>
      <c r="CM115" s="1" t="s">
        <v>385</v>
      </c>
      <c r="CN115" s="1" t="s">
        <v>274</v>
      </c>
    </row>
    <row r="116" spans="26:92">
      <c r="CM116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Y:CY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P:CP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299</vt:i4>
      </vt:variant>
    </vt:vector>
  </HeadingPairs>
  <TitlesOfParts>
    <vt:vector size="30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Entidad!CallEnd_271</vt:lpstr>
      <vt:lpstr>Entidad!CallEnd_272</vt:lpstr>
      <vt:lpstr>Entidad!CallEnd_273</vt:lpstr>
      <vt:lpstr>Entidad!CallEnd_274</vt:lpstr>
      <vt:lpstr>Entidad!CallEnd_275</vt:lpstr>
      <vt:lpstr>Entidad!CallEnd_276</vt:lpstr>
      <vt:lpstr>Entidad!CallEnd_277</vt:lpstr>
      <vt:lpstr>Entidad!CallEnd_278</vt:lpstr>
      <vt:lpstr>Entidad!CallEnd_279</vt:lpstr>
      <vt:lpstr>Entidad!CallEnd_28</vt:lpstr>
      <vt:lpstr>Entidad!CallEnd_280</vt:lpstr>
      <vt:lpstr>Entidad!CallEnd_281</vt:lpstr>
      <vt:lpstr>Entidad!CallEnd_282</vt:lpstr>
      <vt:lpstr>Entidad!CallEnd_283</vt:lpstr>
      <vt:lpstr>Entidad!CallEnd_284</vt:lpstr>
      <vt:lpstr>Entidad!CallEnd_285</vt:lpstr>
      <vt:lpstr>Entidad!CallEnd_286</vt:lpstr>
      <vt:lpstr>Entidad!CallEnd_287</vt:lpstr>
      <vt:lpstr>Entidad!CallEnd_288</vt:lpstr>
      <vt:lpstr>Entidad!CallEnd_289</vt:lpstr>
      <vt:lpstr>Entidad!CallEnd_29</vt:lpstr>
      <vt:lpstr>Entidad!CallEnd_290</vt:lpstr>
      <vt:lpstr>Entidad!CallEnd_291</vt:lpstr>
      <vt:lpstr>Entidad!CallEnd_292</vt:lpstr>
      <vt:lpstr>Entidad!CallEnd_293</vt:lpstr>
      <vt:lpstr>Entidad!CallEnd_294</vt:lpstr>
      <vt:lpstr>Entidad!CallEnd_295</vt:lpstr>
      <vt:lpstr>Entidad!CallEnd_296</vt:lpstr>
      <vt:lpstr>Entidad!CallEnd_297</vt:lpstr>
      <vt:lpstr>Entidad!CallEnd_298</vt:lpstr>
      <vt:lpstr>Entidad!CallEnd_299</vt:lpstr>
      <vt:lpstr>Entidad!CallEnd_3</vt:lpstr>
      <vt:lpstr>Entidad!CallEnd_300</vt:lpstr>
      <vt:lpstr>Entidad!CallEnd_301</vt:lpstr>
      <vt:lpstr>Entidad!CallEnd_302</vt:lpstr>
      <vt:lpstr>Entidad!CallEnd_303</vt:lpstr>
      <vt:lpstr>Entidad!CallEnd_304</vt:lpstr>
      <vt:lpstr>Entidad!CallEnd_305</vt:lpstr>
      <vt:lpstr>Entidad!CallEnd_306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2016-06-15T10:19:37Z</dcterms:modified>
</cp:coreProperties>
</file>