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210.xml" ContentType="application/vnd.openxmlformats-officedocument.spreadsheetml.queryTable+xml"/>
  <Override PartName="/xl/activeX/activeX1.bin" ContentType="application/vnd.ms-office.activeX"/>
  <Override PartName="/xl/queryTables/queryTable56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Default Extension="emf" ContentType="image/x-emf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59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62.xml" ContentType="application/vnd.openxmlformats-officedocument.spreadsheetml.queryTable+xml"/>
  <Override PartName="/xl/activeX/activeX6.bin" ContentType="application/vnd.ms-office.activeX"/>
  <Override PartName="/xl/queryTables/queryTable188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60.xml" ContentType="application/vnd.openxmlformats-officedocument.spreadsheetml.queryTable+xml"/>
  <Override PartName="/xl/ctrlProps/ctrlProp1.xml" ContentType="application/vnd.ms-excel.controlproperties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workbook.xml" ContentType="application/vnd.ms-excel.sheet.macroEnabled.main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Entidad!$IW$1:$IW$3</definedName>
    <definedName name="CallEnd_1" localSheetId="0">Entidad!$IW$1:$IW$4</definedName>
    <definedName name="CallEnd_10" localSheetId="0">Entidad!$IW$1:$IW$3</definedName>
    <definedName name="CallEnd_100" localSheetId="0">Entidad!$HK$1:$HK$7</definedName>
    <definedName name="CallEnd_101" localSheetId="0">Entidad!$HL$1:$HL$7</definedName>
    <definedName name="CallEnd_102" localSheetId="0">Entidad!$HM$1:$HM$2</definedName>
    <definedName name="CallEnd_103" localSheetId="0">Entidad!$HJ$1:$HJ$7</definedName>
    <definedName name="CallEnd_104" localSheetId="0">Entidad!$HF$1:$HF$7</definedName>
    <definedName name="CallEnd_105" localSheetId="0">Entidad!$HG$1:$HG$7</definedName>
    <definedName name="CallEnd_106" localSheetId="0">Entidad!$HH$1:$HH$36</definedName>
    <definedName name="CallEnd_107" localSheetId="0">Entidad!$HI$1:$HI$25</definedName>
    <definedName name="CallEnd_108" localSheetId="0">Entidad!$HB$1:$HB$7</definedName>
    <definedName name="CallEnd_11" localSheetId="0">Entidad!$IX$1:$IX$4</definedName>
    <definedName name="CallEnd_110" localSheetId="0">Entidad!$HA$1:$HA$7</definedName>
    <definedName name="CallEnd_111" localSheetId="0">Entidad!$HD$1:$HD$2</definedName>
    <definedName name="CallEnd_112" localSheetId="0">Entidad!$HE$1:$HE$25</definedName>
    <definedName name="CallEnd_113" localSheetId="0">Entidad!$HC$1:$HC$2</definedName>
    <definedName name="CallEnd_114" localSheetId="0">Entidad!$GX$1:$GX$7</definedName>
    <definedName name="CallEnd_115" localSheetId="0">Entidad!$GZ$1:$GZ$8</definedName>
    <definedName name="CallEnd_116" localSheetId="0">Entidad!$GT$1:$GT$7</definedName>
    <definedName name="CallEnd_117" localSheetId="0">Entidad!$GY$1:$GY$2</definedName>
    <definedName name="CallEnd_118" localSheetId="0">Entidad!$GU$1:$GU$8</definedName>
    <definedName name="CallEnd_119" localSheetId="0">Entidad!$GV$1:$GV$2</definedName>
    <definedName name="CallEnd_12" localSheetId="0">Entidad!$IX$1:$IX$4</definedName>
    <definedName name="CallEnd_120" localSheetId="0">Entidad!$GW$1:$GW$3</definedName>
    <definedName name="CallEnd_121" localSheetId="0">Entidad!$GQ$1:$GQ$7</definedName>
    <definedName name="CallEnd_122" localSheetId="0">Entidad!$GO$1:$GO$7</definedName>
    <definedName name="CallEnd_123" localSheetId="0">Entidad!$GR$1:$GR$2</definedName>
    <definedName name="CallEnd_124" localSheetId="0">Entidad!$GS$1:$GS$3</definedName>
    <definedName name="CallEnd_125" localSheetId="0">Entidad!$GP$1:$GP$8</definedName>
    <definedName name="CallEnd_126" localSheetId="0">Entidad!$GN$1:$GN$7</definedName>
    <definedName name="CallEnd_127" localSheetId="0">Entidad!$GJ$1:$GJ$9</definedName>
    <definedName name="CallEnd_129" localSheetId="0">Entidad!$GK$1:$GK$10</definedName>
    <definedName name="CallEnd_13" localSheetId="0">Entidad!$IW$1:$IW$3</definedName>
    <definedName name="CallEnd_131" localSheetId="0">Entidad!$GL$1:$GL$23</definedName>
    <definedName name="CallEnd_132" localSheetId="0">Entidad!$GM$1:$GM$23</definedName>
    <definedName name="CallEnd_133" localSheetId="0">Entidad!$GH$1:$GH$9</definedName>
    <definedName name="CallEnd_134" localSheetId="0">Entidad!$GI$1:$GI$10</definedName>
    <definedName name="CallEnd_135" localSheetId="0">Entidad!$GG$1:$GG$8</definedName>
    <definedName name="CallEnd_136" localSheetId="0">Entidad!$GE$1:$GE$14</definedName>
    <definedName name="CallEnd_137" localSheetId="0">Entidad!$GF$1:$GF$17</definedName>
    <definedName name="CallEnd_138" localSheetId="0">Entidad!$GD$1:$GD$14</definedName>
    <definedName name="CallEnd_139" localSheetId="0">Entidad!$FW$1:$FW$14</definedName>
    <definedName name="CallEnd_14" localSheetId="0">Entidad!$IW$1:$IW$3</definedName>
    <definedName name="CallEnd_140" localSheetId="0">Entidad!$FY$1:$FY$17</definedName>
    <definedName name="CallEnd_141" localSheetId="0">Entidad!$GB$1:$GB$5</definedName>
    <definedName name="CallEnd_142" localSheetId="0">Entidad!$GC$1:$GC$2</definedName>
    <definedName name="CallEnd_143" localSheetId="0">Entidad!$GA$1:$GA$5</definedName>
    <definedName name="CallEnd_144" localSheetId="0">Entidad!$FX$1:$FX$17</definedName>
    <definedName name="CallEnd_145" localSheetId="0">Entidad!$FZ$1:$FZ$4</definedName>
    <definedName name="CallEnd_146" localSheetId="0">Entidad!$FT$1:$FT$14</definedName>
    <definedName name="CallEnd_147" localSheetId="0">Entidad!$FU$1:$FU$17</definedName>
    <definedName name="CallEnd_148" localSheetId="0">Entidad!$FV$1:$FV$5</definedName>
    <definedName name="CallEnd_149" localSheetId="0">Entidad!$FQ$1:$FQ$14</definedName>
    <definedName name="CallEnd_15" localSheetId="0">Entidad!$IX$1:$IX$4</definedName>
    <definedName name="CallEnd_150" localSheetId="0">Entidad!$FM$1:$FM$14</definedName>
    <definedName name="CallEnd_151" localSheetId="0">Entidad!$FS$1:$FS$9</definedName>
    <definedName name="CallEnd_152" localSheetId="0">Entidad!$FO$1:$FO$17</definedName>
    <definedName name="CallEnd_153" localSheetId="0">Entidad!$FR$1:$FR$3</definedName>
    <definedName name="CallEnd_154" localSheetId="0">Entidad!$FP$1:$FP$9</definedName>
    <definedName name="CallEnd_155" localSheetId="0">Entidad!$FN$1:$FN$17</definedName>
    <definedName name="CallEnd_156" localSheetId="0">Entidad!$FL$1:$FL$14</definedName>
    <definedName name="CallEnd_157" localSheetId="0">Entidad!$EX$1:$EX$52</definedName>
    <definedName name="CallEnd_158" localSheetId="0">Entidad!$FH$1:$FH$51</definedName>
    <definedName name="CallEnd_159" localSheetId="0">Entidad!$FJ$1:$FJ$47</definedName>
    <definedName name="CallEnd_16" localSheetId="0">Entidad!$IW$1:$IW$3</definedName>
    <definedName name="CallEnd_160" localSheetId="0">Entidad!$FK$1:$FK$5</definedName>
    <definedName name="CallEnd_161" localSheetId="0">Entidad!$EY$1:$EY$51</definedName>
    <definedName name="CallEnd_162" localSheetId="0">Entidad!$FI$1:$FI$44</definedName>
    <definedName name="CallEnd_163" localSheetId="0">Entidad!$FF$1:$FF$48</definedName>
    <definedName name="CallEnd_164" localSheetId="0">Entidad!$FG$1:$FG$48</definedName>
    <definedName name="CallEnd_165" localSheetId="0">Entidad!$FD$1:$FD$48</definedName>
    <definedName name="CallEnd_166" localSheetId="0">Entidad!$FE$1:$FE$48</definedName>
    <definedName name="CallEnd_167" localSheetId="0">Entidad!$FB$1:$FB$48</definedName>
    <definedName name="CallEnd_168" localSheetId="0">Entidad!$FC$1:$FC$48</definedName>
    <definedName name="CallEnd_169" localSheetId="0">Entidad!$EZ$1:$EZ$48</definedName>
    <definedName name="CallEnd_17" localSheetId="0">Entidad!$IW$1:$IW$3</definedName>
    <definedName name="CallEnd_170" localSheetId="0">Entidad!$FA$1:$FA$48</definedName>
    <definedName name="CallEnd_171" localSheetId="0">Entidad!$ER$1:$ER$52</definedName>
    <definedName name="CallEnd_172" localSheetId="0">Entidad!$ES$1:$ES$51</definedName>
    <definedName name="CallEnd_173" localSheetId="0">Entidad!$EV$1:$EV$95</definedName>
    <definedName name="CallEnd_174" localSheetId="0">Entidad!$EW$1:$EW$95</definedName>
    <definedName name="CallEnd_175" localSheetId="0">Entidad!$ET$1:$ET$95</definedName>
    <definedName name="CallEnd_176" localSheetId="0">Entidad!$EU$1:$EU$95</definedName>
    <definedName name="CallEnd_177" localSheetId="0">Entidad!$EP$1:$EP$53</definedName>
    <definedName name="CallEnd_178" localSheetId="0">Entidad!$EQ$1:$EQ$52</definedName>
    <definedName name="CallEnd_179" localSheetId="0">Entidad!$EO$1:$EO$53</definedName>
    <definedName name="CallEnd_18" localSheetId="0">Entidad!$IX$1:$IX$4</definedName>
    <definedName name="CallEnd_180" localSheetId="0">Entidad!$EF$1:$EF$53</definedName>
    <definedName name="CallEnd_181" localSheetId="0">Entidad!$EG$1:$EG$52</definedName>
    <definedName name="CallEnd_182" localSheetId="0">Entidad!$EM$1:$EM$8</definedName>
    <definedName name="CallEnd_183" localSheetId="0">Entidad!$EN$1:$EN$8</definedName>
    <definedName name="CallEnd_184" localSheetId="0">Entidad!$EJ$1:$EJ$8</definedName>
    <definedName name="CallEnd_185" localSheetId="0">Entidad!$EL$1:$EL$8</definedName>
    <definedName name="CallEnd_186" localSheetId="0">Entidad!$EK$1:$EK$8</definedName>
    <definedName name="CallEnd_187" localSheetId="0">Entidad!$EH$1:$EH$8</definedName>
    <definedName name="CallEnd_188" localSheetId="0">Entidad!$EI$1:$EI$8</definedName>
    <definedName name="CallEnd_189" localSheetId="0">Entidad!$DY$1:$DY$54</definedName>
    <definedName name="CallEnd_19" localSheetId="0">Entidad!$IW$1:$IW$3</definedName>
    <definedName name="CallEnd_190" localSheetId="0">Entidad!$DZ$1:$DZ$52</definedName>
    <definedName name="CallEnd_191" localSheetId="0">Entidad!$ED$1:$ED$9</definedName>
    <definedName name="CallEnd_192" localSheetId="0">Entidad!$EE$1:$EE$9</definedName>
    <definedName name="CallEnd_193" localSheetId="0">Entidad!$EA$1:$EA$9</definedName>
    <definedName name="CallEnd_194" localSheetId="0">Entidad!$EC$1:$EC$9</definedName>
    <definedName name="CallEnd_195" localSheetId="0">Entidad!$EB$1:$EB$9</definedName>
    <definedName name="CallEnd_196" localSheetId="0">Entidad!$DU$1:$DU$54</definedName>
    <definedName name="CallEnd_197" localSheetId="0">Entidad!$DV$1:$DV$52</definedName>
    <definedName name="CallEnd_198" localSheetId="0">Entidad!$DW$1:$DW$110</definedName>
    <definedName name="CallEnd_199" localSheetId="0">Entidad!$DX$1:$DX$110</definedName>
    <definedName name="CallEnd_2" localSheetId="0">Entidad!$IW$1:$IW$3</definedName>
    <definedName name="CallEnd_20" localSheetId="0">Entidad!$IW$1:$IW$3</definedName>
    <definedName name="CallEnd_200" localSheetId="0">Entidad!$DN$1:$DN$54</definedName>
    <definedName name="CallEnd_201" localSheetId="0">Entidad!$DP$1:$DP$52</definedName>
    <definedName name="CallEnd_202" localSheetId="0">Entidad!$DS$1:$DS$53</definedName>
    <definedName name="CallEnd_203" localSheetId="0">Entidad!$DT$1:$DT$53</definedName>
    <definedName name="CallEnd_204" localSheetId="0">Entidad!$DR$1:$DR$59</definedName>
    <definedName name="CallEnd_205" localSheetId="0">Entidad!$DQ$1:$DQ$59</definedName>
    <definedName name="CallEnd_206" localSheetId="0">Entidad!$DE$1:$DE$54</definedName>
    <definedName name="CallEnd_207" localSheetId="0">Entidad!$DO$1:$DO$111</definedName>
    <definedName name="CallEnd_208" localSheetId="0">Entidad!$DF$1:$DF$52</definedName>
    <definedName name="CallEnd_209" localSheetId="0">Entidad!$DM$1:$DM$111</definedName>
    <definedName name="CallEnd_21" localSheetId="0">Entidad!$IX$1:$IX$4</definedName>
    <definedName name="CallEnd_210" localSheetId="0">Entidad!$DK$1:$DK$111</definedName>
    <definedName name="CallEnd_211" localSheetId="0">Entidad!$DL$1:$DL$111</definedName>
    <definedName name="CallEnd_212" localSheetId="0">Entidad!$DI$1:$DI$111</definedName>
    <definedName name="CallEnd_213" localSheetId="0">Entidad!$DJ$1:$DJ$111</definedName>
    <definedName name="CallEnd_214" localSheetId="0">Entidad!$DG$1:$DG$111</definedName>
    <definedName name="CallEnd_215" localSheetId="0">Entidad!$DH$1:$DH$111</definedName>
    <definedName name="CallEnd_216" localSheetId="0">Entidad!$CT$1:$CT$55</definedName>
    <definedName name="CallEnd_217" localSheetId="0">Entidad!$CU$1:$CU$53</definedName>
    <definedName name="CallEnd_218" localSheetId="0">Entidad!$DA$1:$DA$8</definedName>
    <definedName name="CallEnd_219" localSheetId="0">Entidad!$DB$1:$DB$8</definedName>
    <definedName name="CallEnd_22" localSheetId="0">Entidad!$IW$1:$IW$6</definedName>
    <definedName name="CallEnd_220" localSheetId="0">Entidad!$DC$1:$DC$2</definedName>
    <definedName name="CallEnd_221" localSheetId="0">Entidad!$DD$1:$DD$2</definedName>
    <definedName name="CallEnd_222" localSheetId="0">Entidad!$CY$1:$CY$8</definedName>
    <definedName name="CallEnd_223" localSheetId="0">Entidad!$CZ$1:$CZ$8</definedName>
    <definedName name="CallEnd_224" localSheetId="0">Entidad!$CW$1:$CW$8</definedName>
    <definedName name="CallEnd_225" localSheetId="0">Entidad!$CX$1:$CX$8</definedName>
    <definedName name="CallEnd_226" localSheetId="0">Entidad!$CV$1:$CV$8</definedName>
    <definedName name="CallEnd_227" localSheetId="0">Entidad!$CI$1:$CI$56</definedName>
    <definedName name="CallEnd_228" localSheetId="0">Entidad!$CL$1:$CL$54</definedName>
    <definedName name="CallEnd_229" localSheetId="0">Entidad!$CQ$1:$CQ$8</definedName>
    <definedName name="CallEnd_23" localSheetId="0">Entidad!$IX$1:$IX$6</definedName>
    <definedName name="CallEnd_230" localSheetId="0">Entidad!$CR$1:$CR$8</definedName>
    <definedName name="CallEnd_231" localSheetId="0">Entidad!$CS$1:$CS$2</definedName>
    <definedName name="CallEnd_232" localSheetId="0">Entidad!$CO$1:$CO$8</definedName>
    <definedName name="CallEnd_233" localSheetId="0">Entidad!$CP$1:$CP$8</definedName>
    <definedName name="CallEnd_234" localSheetId="0">Entidad!$CM$1:$CM$8</definedName>
    <definedName name="CallEnd_235" localSheetId="0">Entidad!$CN$1:$CN$8</definedName>
    <definedName name="CallEnd_236" localSheetId="0">Entidad!$CE$1:$CE$56</definedName>
    <definedName name="CallEnd_237" localSheetId="0">Entidad!$CF$1:$CF$54</definedName>
    <definedName name="CallEnd_238" localSheetId="0">Entidad!$CG$1:$CG$116</definedName>
    <definedName name="CallEnd_239" localSheetId="0">Entidad!$CH$1:$CH$115</definedName>
    <definedName name="CallEnd_24" localSheetId="0">Entidad!$IW$1:$IW$6</definedName>
    <definedName name="CallEnd_240" localSheetId="0">Entidad!$CK$1:$CK$2</definedName>
    <definedName name="CallEnd_241" localSheetId="0">Entidad!$CJ$1:$CJ$2</definedName>
    <definedName name="CallEnd_242" localSheetId="0">Entidad!$BY$1:$BY$56</definedName>
    <definedName name="CallEnd_243" localSheetId="0">Entidad!$CC$1:$CC$54</definedName>
    <definedName name="CallEnd_244" localSheetId="0">Entidad!$CD$1:$CD$65</definedName>
    <definedName name="CallEnd_245" localSheetId="0">Entidad!$CB$1:$CB$54</definedName>
    <definedName name="CallEnd_246" localSheetId="0">Entidad!$BX$1:$BX$56</definedName>
    <definedName name="CallEnd_247" localSheetId="0">Entidad!$BZ$1:$BZ$13</definedName>
    <definedName name="CallEnd_248" localSheetId="0">Entidad!$CA$1:$CA$13</definedName>
    <definedName name="CallEnd_249" localSheetId="0">Entidad!$BS$1:$BS$56</definedName>
    <definedName name="CallEnd_25" localSheetId="0">Entidad!$IX$1:$IX$6</definedName>
    <definedName name="CallEnd_250" localSheetId="0">Entidad!$BV$1:$BV$54</definedName>
    <definedName name="CallEnd_251" localSheetId="0">Entidad!$BW$1:$BW$15</definedName>
    <definedName name="CallEnd_252" localSheetId="0">Entidad!$BR$1:$BR$56</definedName>
    <definedName name="CallEnd_253" localSheetId="0">Entidad!$BT$1:$BT$15</definedName>
    <definedName name="CallEnd_254" localSheetId="0">Entidad!$BU$1:$BU$15</definedName>
    <definedName name="CallEnd_255" localSheetId="0">Entidad!$BN$1:$BN$56</definedName>
    <definedName name="CallEnd_256" localSheetId="0">Entidad!$BO$1:$BO$54</definedName>
    <definedName name="CallEnd_257" localSheetId="0">Entidad!$BP$1:$BP$16</definedName>
    <definedName name="CallEnd_258" localSheetId="0">Entidad!$BQ$1:$BQ$16</definedName>
    <definedName name="CallEnd_259" localSheetId="0">Entidad!$BJ$1:$BJ$56</definedName>
    <definedName name="CallEnd_260" localSheetId="0">Entidad!$BK$1:$BK$54</definedName>
    <definedName name="CallEnd_261" localSheetId="0">Entidad!$BL$1:$BL$22</definedName>
    <definedName name="CallEnd_262" localSheetId="0">Entidad!$BM$1:$BM$22</definedName>
    <definedName name="CallEnd_263" localSheetId="0">Entidad!$BD$1:$BD$56</definedName>
    <definedName name="CallEnd_264" localSheetId="0">Entidad!$BE$1:$BE$54</definedName>
    <definedName name="CallEnd_265" localSheetId="0">Entidad!$BH$1:$BH$20</definedName>
    <definedName name="CallEnd_266" localSheetId="0">Entidad!$BI$1:$BI$20</definedName>
    <definedName name="CallEnd_267" localSheetId="0">Entidad!$BF$1:$BF$22</definedName>
    <definedName name="CallEnd_268" localSheetId="0">Entidad!$BG$1:$BG$22</definedName>
    <definedName name="CallEnd_269" localSheetId="0">Entidad!$AY$1:$AY$56</definedName>
    <definedName name="CallEnd_270" localSheetId="0">Entidad!$AZ$1:$AZ$54</definedName>
    <definedName name="CallEnd_271" localSheetId="0">Entidad!$BC$1:$BC$24</definedName>
    <definedName name="CallEnd_272" localSheetId="0">Entidad!$BA$1:$BA$24</definedName>
    <definedName name="CallEnd_273" localSheetId="0">Entidad!$BB$1:$BB$24</definedName>
    <definedName name="CallEnd_274" localSheetId="0">Entidad!$AV$1:$AV$56</definedName>
    <definedName name="CallEnd_275" localSheetId="0">Entidad!$AW$1:$AW$54</definedName>
    <definedName name="CallEnd_276" localSheetId="0">Entidad!$AX$1:$AX$22</definedName>
    <definedName name="CallEnd_277" localSheetId="0">Entidad!$AL$1:$AL$59</definedName>
    <definedName name="CallEnd_278" localSheetId="0">Entidad!$AM$1:$AM$57</definedName>
    <definedName name="CallEnd_279" localSheetId="0">Entidad!$AT$1:$AT$8</definedName>
    <definedName name="CallEnd_28" localSheetId="0">Entidad!$IW$1:$IW$6</definedName>
    <definedName name="CallEnd_280" localSheetId="0">Entidad!$AU$1:$AU$8</definedName>
    <definedName name="CallEnd_281" localSheetId="0">Entidad!$AR$1:$AR$8</definedName>
    <definedName name="CallEnd_282" localSheetId="0">Entidad!$AS$1:$AS$8</definedName>
    <definedName name="CallEnd_283" localSheetId="0">Entidad!$AP$1:$AP$8</definedName>
    <definedName name="CallEnd_284" localSheetId="0">Entidad!$AQ$1:$AQ$8</definedName>
    <definedName name="CallEnd_285" localSheetId="0">Entidad!$AN$1:$AN$8</definedName>
    <definedName name="CallEnd_286" localSheetId="0">Entidad!$AO$1:$AO$8</definedName>
    <definedName name="CallEnd_287" localSheetId="0">Entidad!$AH$1:$AH$59</definedName>
    <definedName name="CallEnd_288" localSheetId="0">Entidad!$AI$1:$AI$57</definedName>
    <definedName name="CallEnd_289" localSheetId="0">Entidad!$AJ$1:$AJ$115</definedName>
    <definedName name="CallEnd_29" localSheetId="0">Entidad!$IX$1:$IX$6</definedName>
    <definedName name="CallEnd_290" localSheetId="0">Entidad!$AK$1:$AK$115</definedName>
    <definedName name="CallEnd_291" localSheetId="0">Entidad!$X$1:$X$59</definedName>
    <definedName name="CallEnd_292" localSheetId="0">Entidad!$Y$1:$Y$57</definedName>
    <definedName name="CallEnd_293" localSheetId="0">Entidad!$AF$1:$AF$57</definedName>
    <definedName name="CallEnd_294" localSheetId="0">Entidad!$AG$1:$AG$57</definedName>
    <definedName name="CallEnd_295" localSheetId="0">Entidad!$AD$1:$AD$57</definedName>
    <definedName name="CallEnd_296" localSheetId="0">Entidad!$AE$1:$AE$57</definedName>
    <definedName name="CallEnd_297" localSheetId="0">Entidad!$AB$1:$AB$57</definedName>
    <definedName name="CallEnd_298" localSheetId="0">Entidad!$AC$1:$AC$57</definedName>
    <definedName name="CallEnd_299" localSheetId="0">Entidad!$Z$1:$Z$58</definedName>
    <definedName name="CallEnd_3" localSheetId="0">Entidad!$IW$1:$IW$3</definedName>
    <definedName name="CallEnd_300" localSheetId="0">Entidad!$AA$1:$AA$58</definedName>
    <definedName name="CallEnd_31" localSheetId="0">Entidad!$IW$1:$IW$6</definedName>
    <definedName name="CallEnd_32" localSheetId="0">Entidad!$IX$1:$IX$6</definedName>
    <definedName name="CallEnd_33" localSheetId="0">Entidad!$IY$1:$IY$8</definedName>
    <definedName name="CallEnd_34" localSheetId="0">Entidad!$IZ$1:$IZ$8</definedName>
    <definedName name="CallEnd_35" localSheetId="0">Entidad!$IY$1:$IY$8</definedName>
    <definedName name="CallEnd_36" localSheetId="0">Entidad!$IW$1:$IW$6</definedName>
    <definedName name="CallEnd_37" localSheetId="0">Entidad!$IW$1:$IW$6</definedName>
    <definedName name="CallEnd_38" localSheetId="0">Entidad!$IW$1:$IW$6</definedName>
    <definedName name="CallEnd_39" localSheetId="0">Entidad!$IX$1:$IX$6</definedName>
    <definedName name="CallEnd_4" localSheetId="0">Entidad!$IW$1:$IW$3</definedName>
    <definedName name="CallEnd_40" localSheetId="0">Entidad!$IY$1:$IY$8</definedName>
    <definedName name="CallEnd_41" localSheetId="0">Entidad!$IZ$1:$IZ$8</definedName>
    <definedName name="CallEnd_42" localSheetId="0">Entidad!$IZ$1:$IZ$8</definedName>
    <definedName name="CallEnd_43" localSheetId="0">Entidad!$IY$1:$IY$8</definedName>
    <definedName name="CallEnd_44" localSheetId="0">Entidad!$IX$1:$IX$6</definedName>
    <definedName name="CallEnd_45" localSheetId="0">Entidad!$IW$1:$IW$6</definedName>
    <definedName name="CallEnd_46" localSheetId="0">Entidad!$IW$1:$IW$6</definedName>
    <definedName name="CallEnd_47" localSheetId="0">Entidad!$IW$1:$IW$6</definedName>
    <definedName name="CallEnd_48" localSheetId="0">Entidad!$IX$1:$IX$6</definedName>
    <definedName name="CallEnd_49" localSheetId="0">Entidad!$IY$1</definedName>
    <definedName name="CallEnd_5" localSheetId="0">Entidad!$IX$1:$IX$4</definedName>
    <definedName name="CallEnd_50" localSheetId="0">Entidad!$IZ$1</definedName>
    <definedName name="CallEnd_51" localSheetId="0">Entidad!$IX$1:$IX$6</definedName>
    <definedName name="CallEnd_52" localSheetId="0">Entidad!$IP$1:$IP$6</definedName>
    <definedName name="CallEnd_53" localSheetId="0">Entidad!$IS$1:$IS$6</definedName>
    <definedName name="CallEnd_54" localSheetId="0">Entidad!$IU$1:$IU$2</definedName>
    <definedName name="CallEnd_55" localSheetId="0">Entidad!$IV$1:$IV$2</definedName>
    <definedName name="CallEnd_56" localSheetId="0">Entidad!$IR$1:$IR$6</definedName>
    <definedName name="CallEnd_57" localSheetId="0">Entidad!$IT$1:$IT$3</definedName>
    <definedName name="CallEnd_58" localSheetId="0">Entidad!$IM$1:$IM$6</definedName>
    <definedName name="CallEnd_59" localSheetId="0">Entidad!$IQ$1:$IQ$2</definedName>
    <definedName name="CallEnd_6" localSheetId="0">Entidad!$IX$1:$IX$4</definedName>
    <definedName name="CallEnd_60" localSheetId="0">Entidad!$IK$1:$IK$6</definedName>
    <definedName name="CallEnd_61" localSheetId="0">Entidad!$IN$1:$IN$3</definedName>
    <definedName name="CallEnd_62" localSheetId="0">Entidad!$IO$1:$IO$3</definedName>
    <definedName name="CallEnd_63" localSheetId="0">Entidad!$IG$1:$IG$6</definedName>
    <definedName name="CallEnd_64" localSheetId="0">Entidad!$IH$1:$IH$6</definedName>
    <definedName name="CallEnd_65" localSheetId="0">Entidad!$IG$1:$IG$6</definedName>
    <definedName name="CallEnd_66" localSheetId="0">Entidad!$IH$1:$IH$6</definedName>
    <definedName name="CallEnd_67" localSheetId="0">Entidad!$IK$1:$IK$3</definedName>
    <definedName name="CallEnd_68" localSheetId="0">Entidad!$IN$1:$IN$3</definedName>
    <definedName name="CallEnd_69" localSheetId="0">Entidad!$II$1:$II$3</definedName>
    <definedName name="CallEnd_7" localSheetId="0">Entidad!$IW$1:$IW$3</definedName>
    <definedName name="CallEnd_70" localSheetId="0">Entidad!$IM$1:$IM$2</definedName>
    <definedName name="CallEnd_71" localSheetId="0">Entidad!$IJ$1:$IJ$3</definedName>
    <definedName name="CallEnd_72" localSheetId="0">Entidad!$IL$1:$IL$2</definedName>
    <definedName name="CallEnd_73" localSheetId="0">Entidad!$IA$1:$IA$6</definedName>
    <definedName name="CallEnd_74" localSheetId="0">Entidad!$IB$1:$IB$6</definedName>
    <definedName name="CallEnd_75" localSheetId="0">Entidad!$IC$1:$IC$2</definedName>
    <definedName name="CallEnd_76" localSheetId="0">Entidad!$ID$1:$ID$2</definedName>
    <definedName name="CallEnd_77" localSheetId="0">Entidad!$IE$1:$IE$2</definedName>
    <definedName name="CallEnd_78" localSheetId="0">Entidad!$IF$1:$IF$10</definedName>
    <definedName name="CallEnd_79" localSheetId="0">Entidad!$IE$1:$IE$2</definedName>
    <definedName name="CallEnd_8" localSheetId="0">Entidad!$IW$1:$IW$3</definedName>
    <definedName name="CallEnd_80" localSheetId="0">Entidad!$IF$1:$IF$10</definedName>
    <definedName name="CallEnd_81" localSheetId="0">Entidad!$ID$1:$ID$2</definedName>
    <definedName name="CallEnd_82" localSheetId="0">Entidad!$IC$1:$IC$2</definedName>
    <definedName name="CallEnd_83" localSheetId="0">Entidad!$IB$1:$IB$6</definedName>
    <definedName name="CallEnd_84" localSheetId="0">Entidad!$IA$1:$IA$6</definedName>
    <definedName name="CallEnd_85" localSheetId="0">Entidad!$HU$1:$HU$7</definedName>
    <definedName name="CallEnd_86" localSheetId="0">Entidad!$HW$1:$HW$7</definedName>
    <definedName name="CallEnd_87" localSheetId="0">Entidad!$HY$1:$HY$17</definedName>
    <definedName name="CallEnd_88" localSheetId="0">Entidad!$HZ$1:$HZ$17</definedName>
    <definedName name="CallEnd_89" localSheetId="0">Entidad!$HX$1:$HX$17</definedName>
    <definedName name="CallEnd_9" localSheetId="0">Entidad!$IX$1:$IX$4</definedName>
    <definedName name="CallEnd_90" localSheetId="0">Entidad!$HV$1:$HV$7</definedName>
    <definedName name="CallEnd_92" localSheetId="0">Entidad!$HT$1:$HT$7</definedName>
    <definedName name="CallEnd_94" localSheetId="0">Entidad!$HN$1:$HN$7</definedName>
    <definedName name="CallEnd_95" localSheetId="0">Entidad!$HO$1:$HO$7</definedName>
    <definedName name="CallEnd_96" localSheetId="0">Entidad!$HS$1:$HS$2</definedName>
    <definedName name="CallEnd_97" localSheetId="0">Entidad!$HQ$1:$HQ$2</definedName>
    <definedName name="CallEnd_98" localSheetId="0">Entidad!$HR$1:$HR$3</definedName>
    <definedName name="CallEnd_99" localSheetId="0">Entidad!$HP$1:$HP$2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1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4" name="Conexión21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5" name="Conexión21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8" name="Conexión22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39" name="Conexión22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40" name="Conexión22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1" name="Conexión22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2" name="Conexión22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3_Q2].dbo.filelist where collectionname like '%INDOOR_A3-VLC-R11%' group by dbo.fn_lcc_getElement(1, collectionname,'_')"/>
  </connection>
  <connection id="143" name="Conexión22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MRoad_A3_Q2].dbo.filelist where collectionname like '%INDOOR_A3-VLC-R11%' group by dbo.fn_lcc_getElement(1, collectionname,'_')"/>
  </connection>
  <connection id="144" name="Conexión22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5" name="Conexión22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6" name="Conexión22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9" name="Conexión23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50" name="Conexión23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51" name="Conexión23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52" name="Conexión23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3" name="Conexión23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4" name="Conexión23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5_Q2].dbo.filelist where collectionname like '%INDOOR_A5-BAD-R11%' group by dbo.fn_lcc_getElement(1, collectionname,'_')"/>
  </connection>
  <connection id="155" name="Conexión23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6" name="Conexión23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7" name="Conexión23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60" name="Conexión24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1" name="Conexión24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2" name="Conexión24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3" name="Conexión24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64" name="Conexión24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5" name="Conexión24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6" name="Conexión24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7" name="Conexión24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8" name="Conexión24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1" name="Conexión25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2" name="Conexión25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73" name="Conexión25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4" name="Conexión25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5" name="Conexión25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6" name="Conexión25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7" name="Conexión25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8" name="Conexión25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9" name="Conexión25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2" name="Conexión26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3" name="Conexión26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84" name="Conexión26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85" name="Conexión26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6" name="Conexión26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7" name="Conexión26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8" name="Conexión2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9" name="Conexión26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0" name="Conexión26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3" name="Conexión2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4" name="Conexión2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5" name="Conexión2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6" name="Conexión27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7" name="Conexión27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8" name="Conexión27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99" name="Conexión27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00" name="Conexión2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01" name="Conexión27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02" name="Conexión28" type="1" refreshedVersion="0" background="1">
    <dbPr connection="DRIVER=SQL Server;SERVER=10.1.12.32;UID=sa;APP=Microsoft® Query;WSID=WIN-4DJQSKQJN8J;DATABASE=Master;Network=DBMS"/>
  </connection>
  <connection id="203" name="Conexión28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04" name="Conexión2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205" name="Conexión2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06" name="Conexión2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07" name="Conexión28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08" name="Conexión28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09" name="Conexión28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0" name="Conexión2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1" name="Conexión2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2" name="Conexión2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3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2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5" name="Conexión2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6" name="Conexión29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17" name="Conexión29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18" name="Conexión29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219" name="Conexión29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20" name="Conexión29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21" name="Conexión29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22" name="Conexión2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3" name="Conexión2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24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5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3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7" name="Conexión30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28" name="Conexión30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9" name="Conexión3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0" name="Conexión3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1" name="Conexión30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2" name="Conexión31" type="1" refreshedVersion="0" background="1">
    <dbPr connection="DRIVER=SQL Server;SERVER=10.1.12.32;UID=sa;APP=Microsoft® Query;WSID=WIN-4DJQSKQJN8J;DATABASE=Master;Network=DBMS"/>
  </connection>
  <connection id="23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3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3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3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4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4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4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4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5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5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5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6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6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6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6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6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0" name="Conexión66" type="1" refreshedVersion="0" background="1">
    <dbPr connection="DRIVER=SQL Server;SERVER=10.1.12.32;UID=sa;APP=Microsoft® Query;WSID=WIN-4DJQSKQJN8J;DATABASE=Master;Network=DBMS"/>
  </connection>
  <connection id="271" name="Conexión67" type="1" refreshedVersion="0" background="1">
    <dbPr connection="DRIVER=SQL Server;SERVER=10.1.12.32;UID=sa;APP=Microsoft® Query;WSID=WIN-4DJQSKQJN8J;DATABASE=Master;Network=DBMS"/>
  </connection>
  <connection id="27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7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7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7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7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8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8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8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8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8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8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8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9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9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9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9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9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9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9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30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01" name="Conexión94" type="1" refreshedVersion="0" background="1">
    <dbPr connection="DRIVER=SQL Server;SERVER=10.1.12.32;UID=sa;APP=Microsoft® Query;WSID=WIN-4DJQSKQJN8J;DATABASE=Master;Network=DBMS"/>
  </connection>
  <connection id="30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03" name="Conexión96" type="1" refreshedVersion="0" background="1">
    <dbPr connection="DRIVER=SQL Server;SERVER=10.1.12.32;UID=sa;APP=Microsoft® Query;WSID=4JNJ1P1-E6410;DATABASE=Master;Network=DBMS"/>
  </connection>
  <connection id="30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0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<sst xmlns="http://schemas.openxmlformats.org/spreadsheetml/2006/main" count="7074" uniqueCount="461">
  <si>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</si>
  <si>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</si>
  <si>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</si>
  <si>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</si>
  <si>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</si>
  <si>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</si>
  <si>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</si>
  <si>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</si>
  <si>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</si>
  <si>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</si>
  <si>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</si>
  <si>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</si>
  <si>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</si>
  <si>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</si>
  <si>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</si>
  <si>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</si>
  <si>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</si>
  <si>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</si>
  <si>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</si>
  <si>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</si>
  <si>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</si>
  <si>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</si>
  <si>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</si>
  <si>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</si>
  <si>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</si>
  <si>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</si>
  <si>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</si>
  <si>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</si>
  <si>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</si>
  <si>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</si>
  <si>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</si>
  <si>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</si>
  <si>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</si>
  <si>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</si>
  <si>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</si>
  <si>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</si>
  <si>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</si>
  <si>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</si>
  <si>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</si>
  <si>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</si>
  <si>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</si>
  <si>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</si>
  <si>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</si>
  <si>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</si>
  <si>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</si>
  <si>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</si>
  <si>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</si>
  <si>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</si>
  <si>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</si>
  <si>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</si>
  <si>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</si>
  <si>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</si>
  <si>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</si>
  <si>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</si>
  <si>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</si>
  <si>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</si>
  <si>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</si>
  <si>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</si>
  <si>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</si>
  <si>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</si>
  <si>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</si>
  <si>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</si>
  <si>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</si>
  <si>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</si>
  <si>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</si>
  <si>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</si>
  <si>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</si>
  <si>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</si>
  <si>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</si>
  <si>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</si>
  <si>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</si>
  <si>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</si>
  <si>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</si>
  <si>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</si>
  <si>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</si>
  <si>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</si>
  <si>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</si>
  <si>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</si>
  <si>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</si>
  <si>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</si>
  <si>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</si>
  <si>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</si>
  <si>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</si>
  <si>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</si>
  <si>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</si>
  <si>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</si>
  <si>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</si>
  <si>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</si>
  <si>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</si>
  <si>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</si>
  <si>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</si>
  <si>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</si>
  <si>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</si>
  <si>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</si>
  <si>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</si>
  <si>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</si>
  <si>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</si>
  <si>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</si>
  <si>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</si>
  <si>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</si>
  <si>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</si>
  <si>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</si>
  <si>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</si>
  <si>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</si>
  <si>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</si>
  <si>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</si>
  <si>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</si>
  <si>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</si>
  <si>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</si>
  <si>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</si>
  <si>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</si>
  <si>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</si>
  <si>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</si>
  <si>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</si>
  <si>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</si>
  <si>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</si>
  <si>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</si>
  <si>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</si>
  <si>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</si>
  <si>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</si>
  <si>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</si>
  <si>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</si>
  <si>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</si>
  <si>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</si>
  <si>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</si>
  <si>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</si>
  <si>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</si>
  <si>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</si>
  <si>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</si>
  <si>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</si>
  <si>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</si>
  <si>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</si>
  <si>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</si>
  <si>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</si>
  <si>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</si>
  <si>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</si>
  <si>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</si>
  <si>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</si>
  <si>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</si>
  <si>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</si>
  <si>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</si>
  <si>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</si>
  <si>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</si>
  <si>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</si>
  <si>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</si>
  <si>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</si>
  <si>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</si>
  <si>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</si>
  <si>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</si>
  <si>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</si>
  <si>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</si>
  <si>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</si>
  <si>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</si>
  <si>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</si>
  <si>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</si>
  <si>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</si>
  <si>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</si>
  <si>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</si>
  <si>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</si>
  <si>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</si>
  <si>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</si>
  <si>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</si>
  <si>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</si>
  <si>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</si>
  <si>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</si>
  <si>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</si>
  <si>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</si>
  <si>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</si>
  <si>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</si>
  <si>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</si>
  <si>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</si>
  <si>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</si>
  <si>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</si>
  <si>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</si>
  <si>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</si>
  <si>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</si>
  <si>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</si>
  <si>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</si>
  <si>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</si>
  <si>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</si>
  <si>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</si>
  <si>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</si>
  <si>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</si>
  <si>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</si>
  <si>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</si>
  <si>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</si>
  <si>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</si>
  <si>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</si>
  <si>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</si>
  <si>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</si>
  <si>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</si>
  <si>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</si>
  <si>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</si>
  <si>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</si>
  <si>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</si>
  <si>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</si>
  <si>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</si>
  <si>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</si>
  <si>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</si>
  <si>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</si>
  <si>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</si>
  <si>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</si>
  <si>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</si>
  <si>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</si>
  <si>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</si>
  <si>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</si>
  <si>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</si>
  <si>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</si>
  <si>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</si>
  <si>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</si>
  <si>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</si>
  <si>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</si>
  <si>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</si>
  <si>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</si>
  <si>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</si>
  <si>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</si>
  <si>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</si>
  <si>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</si>
  <si>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</si>
  <si>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</si>
  <si>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</si>
  <si>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</si>
  <si>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</si>
  <si>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</si>
  <si>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</si>
  <si>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</si>
  <si>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</si>
  <si>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</si>
  <si>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</si>
  <si>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</si>
  <si>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</si>
  <si>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</si>
  <si>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</si>
  <si>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</si>
  <si>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</si>
  <si>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</si>
  <si>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</si>
  <si>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</si>
  <si>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</si>
  <si>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</si>
  <si>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</si>
  <si>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</si>
  <si>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</si>
  <si>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</si>
  <si>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</si>
  <si>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</si>
  <si>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</si>
  <si>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</si>
  <si>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</si>
  <si>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</si>
  <si>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</si>
  <si>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</si>
  <si>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</si>
  <si>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</si>
  <si>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</si>
  <si>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</si>
  <si>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</si>
  <si>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</si>
  <si>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</si>
  <si>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</si>
  <si>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</si>
  <si>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</si>
  <si>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</si>
  <si>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</si>
  <si>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</si>
  <si>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</si>
  <si>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</si>
  <si>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</si>
  <si>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</si>
  <si>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</si>
  <si>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</si>
  <si>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</si>
  <si>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</si>
  <si>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</si>
  <si>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</si>
  <si>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</si>
  <si>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</si>
  <si>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</si>
  <si>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</si>
  <si>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</si>
  <si>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</si>
  <si>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</si>
  <si>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</si>
  <si>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</si>
  <si>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</si>
  <si>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</si>
  <si>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</si>
  <si>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</si>
  <si>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</si>
  <si>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</si>
  <si>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</si>
  <si>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</si>
  <si>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</si>
  <si>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</si>
  <si>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</si>
  <si>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</si>
  <si>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</si>
  <si>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</si>
  <si>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</si>
  <si>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</si>
  <si>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</si>
  <si>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</si>
  <si>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</si>
  <si>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</si>
  <si>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</si>
  <si>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</si>
  <si>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</si>
  <si>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</si>
  <si>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</si>
  <si>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</si>
  <si>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</si>
  <si>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</si>
  <si>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</si>
  <si>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</si>
  <si>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</si>
  <si>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</si>
  <si>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</si>
  <si>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</si>
  <si>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</si>
  <si>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</si>
  <si>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</si>
  <si>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</si>
  <si>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</si>
  <si>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</si>
  <si>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</si>
  <si>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</si>
  <si>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</si>
  <si>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</si>
  <si>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</si>
  <si>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</si>
  <si>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</si>
  <si>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</si>
  <si>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</si>
  <si>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</si>
  <si>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</si>
  <si>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</si>
  <si>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</si>
  <si>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</si>
  <si>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</si>
  <si>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</si>
  <si>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</si>
  <si>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</si>
  <si>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</si>
  <si>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</si>
  <si>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</si>
  <si>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</si>
  <si>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</si>
  <si>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</si>
  <si>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</si>
  <si>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</si>
  <si>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</si>
  <si>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</si>
  <si>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</si>
  <si>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</si>
  <si>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</si>
  <si>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</si>
  <si>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</si>
  <si>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</si>
  <si>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</si>
  <si>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</si>
  <si>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</si>
  <si>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FY1516_Data_Rest_3G_H2_2</t>
  </si>
  <si>
    <t>FY1516_Voice_Rest_3G_H2_2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</si>
  <si>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</si>
  <si>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</si>
  <si>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</si>
  <si>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</si>
  <si>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</si>
  <si>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</si>
  <si>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</si>
  <si>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20160128</t>
  </si>
  <si>
    <t>FY1516_Data_Rest_4G_H2_2</t>
  </si>
  <si>
    <t>FY1516_Voice_Rest_4G_H2_2</t>
  </si>
  <si>
    <t>INDOOR_A5-BAD-R1</t>
  </si>
  <si>
    <t>INDOOR_A5-BAD-R10</t>
  </si>
  <si>
    <t>INDOOR_A5-BAD-R11</t>
  </si>
  <si>
    <t>INDOOR_A5-BAD-R5</t>
  </si>
  <si>
    <t>INDOOR_A5-BAD-R6</t>
  </si>
  <si>
    <t>INDOOR_A5-BAD-R7</t>
  </si>
  <si>
    <t>INDOOR_A5-BAD-R8</t>
  </si>
  <si>
    <t>INDOOR_A5-BAD-R9</t>
  </si>
  <si>
    <t>20160127</t>
  </si>
  <si>
    <t>CA_ALGECIRAS</t>
  </si>
  <si>
    <t>GC_SANTALUCIADETIRAJANA-2</t>
  </si>
  <si>
    <t>TE_TERUEL</t>
  </si>
  <si>
    <t>Z_CALATAYUD</t>
  </si>
  <si>
    <t>20160119</t>
  </si>
  <si>
    <t>20160204</t>
  </si>
  <si>
    <t>GI_LLORET</t>
  </si>
  <si>
    <t>CA_CADIZ</t>
  </si>
  <si>
    <t>CA_CHIPIONA</t>
  </si>
  <si>
    <t>CA_PTOSANTAMARIA</t>
  </si>
  <si>
    <t>GC_PAJARA</t>
  </si>
  <si>
    <t>GC_PUERTODELROSARIO</t>
  </si>
  <si>
    <t>H_HUELVA</t>
  </si>
  <si>
    <t>S_NOJA</t>
  </si>
  <si>
    <t>CA_LALINEADELACONCEPCION</t>
  </si>
  <si>
    <t>CA_ROTA</t>
  </si>
  <si>
    <t>CA_SOTOGRANDE</t>
  </si>
  <si>
    <t>CS_BENICARLO</t>
  </si>
  <si>
    <t>CS_BURRIANA</t>
  </si>
  <si>
    <t>CS_OROPESA</t>
  </si>
  <si>
    <t>CS_VINAROS</t>
  </si>
  <si>
    <t>GC_OLIVA</t>
  </si>
  <si>
    <t>H_LEPE</t>
  </si>
  <si>
    <t>CA_SANFERNANDO</t>
  </si>
  <si>
    <t>CS_BENICASIM</t>
  </si>
  <si>
    <t>CS_VALLDUIXO</t>
  </si>
  <si>
    <t>GC_YAIZA</t>
  </si>
  <si>
    <t>J_ANDUJAR</t>
  </si>
  <si>
    <t>J_BAILEN</t>
  </si>
  <si>
    <t>J_LINARES</t>
  </si>
  <si>
    <t>GC_ARRECIFE</t>
  </si>
  <si>
    <t>GC_TIAS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</si>
  <si>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</si>
  <si>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</si>
  <si>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</si>
  <si>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</si>
  <si>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</si>
  <si>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</si>
  <si>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INDOOR_A7-ALG-R10</t>
  </si>
  <si>
    <t>INDOOR_A7-ALG-R2</t>
  </si>
  <si>
    <t>INDOOR_A7-ALG-R4</t>
  </si>
  <si>
    <t>INDOOR_A7-ALG-R5</t>
  </si>
  <si>
    <t>INDOOR_A7-ALG-R6</t>
  </si>
  <si>
    <t>INDOOR_A7-ALG-R7</t>
  </si>
  <si>
    <t>INDOOR_A7-ALG-R8</t>
  </si>
  <si>
    <t>INDOOR_A7-ALG-R9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</si>
  <si>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</si>
  <si>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</si>
  <si>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</si>
  <si>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</si>
  <si>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</si>
  <si>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</si>
  <si>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</si>
  <si>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</si>
  <si>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</si>
  <si>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</si>
  <si>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</si>
  <si>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</si>
  <si>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GR_ALMUNECAR</t>
  </si>
  <si>
    <t>GR_LOJA</t>
  </si>
  <si>
    <t>GR_MOTRIL</t>
  </si>
  <si>
    <t>J_JAEN</t>
  </si>
  <si>
    <t>J_LACAROLINA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</si>
  <si>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</si>
  <si>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</si>
  <si>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</si>
  <si>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</si>
  <si>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</si>
  <si>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</si>
  <si>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</si>
  <si>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</si>
  <si>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</si>
  <si>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</si>
  <si>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</si>
  <si>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</si>
  <si>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</si>
  <si>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</si>
  <si>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</si>
  <si>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A_LAVILLAJOYOSA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</si>
</sst>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88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5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64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92" headers="0" connectionId="3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7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80" headers="0" connectionId="2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52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87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296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51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88" headers="0" connectionId="2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87" headers="0" connectionId="2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81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41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54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85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81" headers="0" connectionId="2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37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43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58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61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280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50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276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26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75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284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299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282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32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68" headers="0" connectionId="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8" headers="0" connectionId="2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57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33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55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95" headers="0" connectionId="3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97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9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45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293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35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76" headers="0" connectionId="2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79" headers="0" connectionId="2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290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77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292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73" headers="0" connectionId="2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286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298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59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2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1" headers="0" connectionId="2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56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44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5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8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26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72" headers="0" connectionId="2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42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273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63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272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278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34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4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77" headers="0" connectionId="2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40" headers="0" growShrinkType="overwriteClear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26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291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274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60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279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85" headers="0" connectionId="2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74" headers="0" connectionId="2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49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7.xml><?xml version="1.0" encoding="utf-8"?>
<queryTable xmlns="http://schemas.openxmlformats.org/spreadsheetml/2006/main" name="CallEnd_271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47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53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83" headers="0" connectionId="2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48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39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6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7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26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38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0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46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4.xml><?xml version="1.0" encoding="utf-8"?>
<queryTable xmlns="http://schemas.openxmlformats.org/spreadsheetml/2006/main" name="CallEnd_96" headers="0" connectionId="3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90" headers="0" connectionId="3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84" headers="0" connectionId="2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8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289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1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3.xml><?xml version="1.0" encoding="utf-8"?>
<queryTable xmlns="http://schemas.openxmlformats.org/spreadsheetml/2006/main" name="CallEnd_62" headers="0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4.xml><?xml version="1.0" encoding="utf-8"?>
<queryTable xmlns="http://schemas.openxmlformats.org/spreadsheetml/2006/main" name="CallEnd_89" headers="0" connectionId="2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5.xml><?xml version="1.0" encoding="utf-8"?>
<queryTable xmlns="http://schemas.openxmlformats.org/spreadsheetml/2006/main" name="CallEnd_283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9.xml><?xml version="1.0" encoding="utf-8"?>
<queryTable xmlns="http://schemas.openxmlformats.org/spreadsheetml/2006/main" name="CallEnd_75" headers="0" connectionId="2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0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2.xml><?xml version="1.0" encoding="utf-8"?>
<queryTable xmlns="http://schemas.openxmlformats.org/spreadsheetml/2006/main" name="CallEnd_82" headers="0" connectionId="2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3.xml><?xml version="1.0" encoding="utf-8"?>
<queryTable xmlns="http://schemas.openxmlformats.org/spreadsheetml/2006/main" name="CallEnd_94" headers="0" connectionId="3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6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8.xml><?xml version="1.0" encoding="utf-8"?>
<queryTable xmlns="http://schemas.openxmlformats.org/spreadsheetml/2006/main" name="CallEnd_294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9.xml><?xml version="1.0" encoding="utf-8"?>
<queryTable xmlns="http://schemas.openxmlformats.org/spreadsheetml/2006/main" name="CallEnd_6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1.xml><?xml version="1.0" encoding="utf-8"?>
<queryTable xmlns="http://schemas.openxmlformats.org/spreadsheetml/2006/main" name="CallEnd_65" headers="0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2.xml><?xml version="1.0" encoding="utf-8"?>
<queryTable xmlns="http://schemas.openxmlformats.org/spreadsheetml/2006/main" name="CallEnd_86" headers="0" connectionId="2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5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6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7.xml><?xml version="1.0" encoding="utf-8"?>
<queryTable xmlns="http://schemas.openxmlformats.org/spreadsheetml/2006/main" name="CallEnd_70" headers="0" connectionId="2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9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0.xml><?xml version="1.0" encoding="utf-8"?>
<queryTable xmlns="http://schemas.openxmlformats.org/spreadsheetml/2006/main" name="CallEnd_2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1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2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3.xml><?xml version="1.0" encoding="utf-8"?>
<queryTable xmlns="http://schemas.openxmlformats.org/spreadsheetml/2006/main" name="CallEnd_26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5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6.xml><?xml version="1.0" encoding="utf-8"?>
<queryTable xmlns="http://schemas.openxmlformats.org/spreadsheetml/2006/main" name="CallEnd_31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7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8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9.xml><?xml version="1.0" encoding="utf-8"?>
<queryTable xmlns="http://schemas.openxmlformats.org/spreadsheetml/2006/main" name="CallEnd_3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0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1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2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3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4.xml><?xml version="1.0" encoding="utf-8"?>
<queryTable xmlns="http://schemas.openxmlformats.org/spreadsheetml/2006/main" name="CallEnd_67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5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6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7.xml><?xml version="1.0" encoding="utf-8"?>
<queryTable xmlns="http://schemas.openxmlformats.org/spreadsheetml/2006/main" name="CallEnd_66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8.xml><?xml version="1.0" encoding="utf-8"?>
<queryTable xmlns="http://schemas.openxmlformats.org/spreadsheetml/2006/main" name="CallEnd_27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9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0.xml><?xml version="1.0" encoding="utf-8"?>
<queryTable xmlns="http://schemas.openxmlformats.org/spreadsheetml/2006/main" name="CallEnd_36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1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2.xml><?xml version="1.0" encoding="utf-8"?>
<queryTable xmlns="http://schemas.openxmlformats.org/spreadsheetml/2006/main" name="CallEnd_69" headers="0" connectionId="2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3.xml><?xml version="1.0" encoding="utf-8"?>
<queryTable xmlns="http://schemas.openxmlformats.org/spreadsheetml/2006/main" name="CallEnd_300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.xml"/><Relationship Id="rId299" Type="http://schemas.openxmlformats.org/officeDocument/2006/relationships/queryTable" Target="../queryTables/queryTable291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63" Type="http://schemas.openxmlformats.org/officeDocument/2006/relationships/queryTable" Target="../queryTables/queryTable55.xml"/><Relationship Id="rId84" Type="http://schemas.openxmlformats.org/officeDocument/2006/relationships/queryTable" Target="../queryTables/queryTable76.xml"/><Relationship Id="rId138" Type="http://schemas.openxmlformats.org/officeDocument/2006/relationships/queryTable" Target="../queryTables/queryTable130.xml"/><Relationship Id="rId159" Type="http://schemas.openxmlformats.org/officeDocument/2006/relationships/queryTable" Target="../queryTables/queryTable151.xml"/><Relationship Id="rId170" Type="http://schemas.openxmlformats.org/officeDocument/2006/relationships/queryTable" Target="../queryTables/queryTable162.xml"/><Relationship Id="rId191" Type="http://schemas.openxmlformats.org/officeDocument/2006/relationships/queryTable" Target="../queryTables/queryTable183.xml"/><Relationship Id="rId205" Type="http://schemas.openxmlformats.org/officeDocument/2006/relationships/queryTable" Target="../queryTables/queryTable197.xml"/><Relationship Id="rId226" Type="http://schemas.openxmlformats.org/officeDocument/2006/relationships/queryTable" Target="../queryTables/queryTable218.xml"/><Relationship Id="rId247" Type="http://schemas.openxmlformats.org/officeDocument/2006/relationships/queryTable" Target="../queryTables/queryTable239.xml"/><Relationship Id="rId107" Type="http://schemas.openxmlformats.org/officeDocument/2006/relationships/queryTable" Target="../queryTables/queryTable99.xml"/><Relationship Id="rId268" Type="http://schemas.openxmlformats.org/officeDocument/2006/relationships/queryTable" Target="../queryTables/queryTable260.xml"/><Relationship Id="rId289" Type="http://schemas.openxmlformats.org/officeDocument/2006/relationships/queryTable" Target="../queryTables/queryTable281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53" Type="http://schemas.openxmlformats.org/officeDocument/2006/relationships/queryTable" Target="../queryTables/queryTable45.xml"/><Relationship Id="rId74" Type="http://schemas.openxmlformats.org/officeDocument/2006/relationships/queryTable" Target="../queryTables/queryTable66.xml"/><Relationship Id="rId128" Type="http://schemas.openxmlformats.org/officeDocument/2006/relationships/queryTable" Target="../queryTables/queryTable120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81" Type="http://schemas.openxmlformats.org/officeDocument/2006/relationships/queryTable" Target="../queryTables/queryTable173.xml"/><Relationship Id="rId216" Type="http://schemas.openxmlformats.org/officeDocument/2006/relationships/queryTable" Target="../queryTables/queryTable208.xml"/><Relationship Id="rId237" Type="http://schemas.openxmlformats.org/officeDocument/2006/relationships/queryTable" Target="../queryTables/queryTable229.xml"/><Relationship Id="rId258" Type="http://schemas.openxmlformats.org/officeDocument/2006/relationships/queryTable" Target="../queryTables/queryTable250.xml"/><Relationship Id="rId279" Type="http://schemas.openxmlformats.org/officeDocument/2006/relationships/queryTable" Target="../queryTables/queryTable271.xml"/><Relationship Id="rId22" Type="http://schemas.openxmlformats.org/officeDocument/2006/relationships/queryTable" Target="../queryTables/queryTable14.xml"/><Relationship Id="rId43" Type="http://schemas.openxmlformats.org/officeDocument/2006/relationships/queryTable" Target="../queryTables/queryTable35.xml"/><Relationship Id="rId64" Type="http://schemas.openxmlformats.org/officeDocument/2006/relationships/queryTable" Target="../queryTables/queryTable56.xml"/><Relationship Id="rId118" Type="http://schemas.openxmlformats.org/officeDocument/2006/relationships/queryTable" Target="../queryTables/queryTable110.xml"/><Relationship Id="rId139" Type="http://schemas.openxmlformats.org/officeDocument/2006/relationships/queryTable" Target="../queryTables/queryTable131.xml"/><Relationship Id="rId290" Type="http://schemas.openxmlformats.org/officeDocument/2006/relationships/queryTable" Target="../queryTables/queryTable28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71" Type="http://schemas.openxmlformats.org/officeDocument/2006/relationships/queryTable" Target="../queryTables/queryTable163.xml"/><Relationship Id="rId192" Type="http://schemas.openxmlformats.org/officeDocument/2006/relationships/queryTable" Target="../queryTables/queryTable184.xml"/><Relationship Id="rId206" Type="http://schemas.openxmlformats.org/officeDocument/2006/relationships/queryTable" Target="../queryTables/queryTable198.xml"/><Relationship Id="rId227" Type="http://schemas.openxmlformats.org/officeDocument/2006/relationships/queryTable" Target="../queryTables/queryTable219.xml"/><Relationship Id="rId248" Type="http://schemas.openxmlformats.org/officeDocument/2006/relationships/queryTable" Target="../queryTables/queryTable240.xml"/><Relationship Id="rId269" Type="http://schemas.openxmlformats.org/officeDocument/2006/relationships/queryTable" Target="../queryTables/queryTable261.xml"/><Relationship Id="rId12" Type="http://schemas.openxmlformats.org/officeDocument/2006/relationships/queryTable" Target="../queryTables/queryTable4.xml"/><Relationship Id="rId33" Type="http://schemas.openxmlformats.org/officeDocument/2006/relationships/queryTable" Target="../queryTables/queryTable25.xml"/><Relationship Id="rId108" Type="http://schemas.openxmlformats.org/officeDocument/2006/relationships/queryTable" Target="../queryTables/queryTable100.xml"/><Relationship Id="rId129" Type="http://schemas.openxmlformats.org/officeDocument/2006/relationships/queryTable" Target="../queryTables/queryTable121.xml"/><Relationship Id="rId280" Type="http://schemas.openxmlformats.org/officeDocument/2006/relationships/queryTable" Target="../queryTables/queryTable272.xml"/><Relationship Id="rId54" Type="http://schemas.openxmlformats.org/officeDocument/2006/relationships/queryTable" Target="../queryTables/queryTable46.xml"/><Relationship Id="rId75" Type="http://schemas.openxmlformats.org/officeDocument/2006/relationships/queryTable" Target="../queryTables/queryTable67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61" Type="http://schemas.openxmlformats.org/officeDocument/2006/relationships/queryTable" Target="../queryTables/queryTable153.xml"/><Relationship Id="rId182" Type="http://schemas.openxmlformats.org/officeDocument/2006/relationships/queryTable" Target="../queryTables/queryTable174.xml"/><Relationship Id="rId217" Type="http://schemas.openxmlformats.org/officeDocument/2006/relationships/queryTable" Target="../queryTables/queryTable209.xml"/><Relationship Id="rId6" Type="http://schemas.openxmlformats.org/officeDocument/2006/relationships/control" Target="../activeX/activeX4.xml"/><Relationship Id="rId238" Type="http://schemas.openxmlformats.org/officeDocument/2006/relationships/queryTable" Target="../queryTables/queryTable230.xml"/><Relationship Id="rId259" Type="http://schemas.openxmlformats.org/officeDocument/2006/relationships/queryTable" Target="../queryTables/queryTable251.xml"/><Relationship Id="rId23" Type="http://schemas.openxmlformats.org/officeDocument/2006/relationships/queryTable" Target="../queryTables/queryTable15.xml"/><Relationship Id="rId119" Type="http://schemas.openxmlformats.org/officeDocument/2006/relationships/queryTable" Target="../queryTables/queryTable111.xml"/><Relationship Id="rId270" Type="http://schemas.openxmlformats.org/officeDocument/2006/relationships/queryTable" Target="../queryTables/queryTable262.xml"/><Relationship Id="rId291" Type="http://schemas.openxmlformats.org/officeDocument/2006/relationships/queryTable" Target="../queryTables/queryTable283.xml"/><Relationship Id="rId44" Type="http://schemas.openxmlformats.org/officeDocument/2006/relationships/queryTable" Target="../queryTables/queryTable36.xml"/><Relationship Id="rId65" Type="http://schemas.openxmlformats.org/officeDocument/2006/relationships/queryTable" Target="../queryTables/queryTable57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51" Type="http://schemas.openxmlformats.org/officeDocument/2006/relationships/queryTable" Target="../queryTables/queryTable143.xml"/><Relationship Id="rId172" Type="http://schemas.openxmlformats.org/officeDocument/2006/relationships/queryTable" Target="../queryTables/queryTable164.xml"/><Relationship Id="rId193" Type="http://schemas.openxmlformats.org/officeDocument/2006/relationships/queryTable" Target="../queryTables/queryTable185.xml"/><Relationship Id="rId207" Type="http://schemas.openxmlformats.org/officeDocument/2006/relationships/queryTable" Target="../queryTables/queryTable199.xml"/><Relationship Id="rId228" Type="http://schemas.openxmlformats.org/officeDocument/2006/relationships/queryTable" Target="../queryTables/queryTable220.xml"/><Relationship Id="rId249" Type="http://schemas.openxmlformats.org/officeDocument/2006/relationships/queryTable" Target="../queryTables/queryTable241.xml"/><Relationship Id="rId13" Type="http://schemas.openxmlformats.org/officeDocument/2006/relationships/queryTable" Target="../queryTables/queryTable5.xml"/><Relationship Id="rId109" Type="http://schemas.openxmlformats.org/officeDocument/2006/relationships/queryTable" Target="../queryTables/queryTable101.xml"/><Relationship Id="rId260" Type="http://schemas.openxmlformats.org/officeDocument/2006/relationships/queryTable" Target="../queryTables/queryTable252.xml"/><Relationship Id="rId281" Type="http://schemas.openxmlformats.org/officeDocument/2006/relationships/queryTable" Target="../queryTables/queryTable273.xml"/><Relationship Id="rId34" Type="http://schemas.openxmlformats.org/officeDocument/2006/relationships/queryTable" Target="../queryTables/queryTable26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20" Type="http://schemas.openxmlformats.org/officeDocument/2006/relationships/queryTable" Target="../queryTables/queryTable112.xml"/><Relationship Id="rId141" Type="http://schemas.openxmlformats.org/officeDocument/2006/relationships/queryTable" Target="../queryTables/queryTable133.xml"/><Relationship Id="rId7" Type="http://schemas.openxmlformats.org/officeDocument/2006/relationships/control" Target="../activeX/activeX5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18" Type="http://schemas.openxmlformats.org/officeDocument/2006/relationships/queryTable" Target="../queryTables/queryTable210.xml"/><Relationship Id="rId239" Type="http://schemas.openxmlformats.org/officeDocument/2006/relationships/queryTable" Target="../queryTables/queryTable231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50" Type="http://schemas.openxmlformats.org/officeDocument/2006/relationships/queryTable" Target="../queryTables/queryTable242.xml"/><Relationship Id="rId255" Type="http://schemas.openxmlformats.org/officeDocument/2006/relationships/queryTable" Target="../queryTables/queryTable247.xml"/><Relationship Id="rId271" Type="http://schemas.openxmlformats.org/officeDocument/2006/relationships/queryTable" Target="../queryTables/queryTable263.xml"/><Relationship Id="rId276" Type="http://schemas.openxmlformats.org/officeDocument/2006/relationships/queryTable" Target="../queryTables/queryTable268.xml"/><Relationship Id="rId292" Type="http://schemas.openxmlformats.org/officeDocument/2006/relationships/queryTable" Target="../queryTables/queryTable284.xml"/><Relationship Id="rId297" Type="http://schemas.openxmlformats.org/officeDocument/2006/relationships/queryTable" Target="../queryTables/queryTable289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301" Type="http://schemas.openxmlformats.org/officeDocument/2006/relationships/queryTable" Target="../queryTables/queryTable293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4" Type="http://schemas.openxmlformats.org/officeDocument/2006/relationships/queryTable" Target="../queryTables/queryTable186.xml"/><Relationship Id="rId199" Type="http://schemas.openxmlformats.org/officeDocument/2006/relationships/queryTable" Target="../queryTables/queryTable191.xml"/><Relationship Id="rId203" Type="http://schemas.openxmlformats.org/officeDocument/2006/relationships/queryTable" Target="../queryTables/queryTable195.xml"/><Relationship Id="rId208" Type="http://schemas.openxmlformats.org/officeDocument/2006/relationships/queryTable" Target="../queryTables/queryTable200.xml"/><Relationship Id="rId229" Type="http://schemas.openxmlformats.org/officeDocument/2006/relationships/queryTable" Target="../queryTables/queryTable221.xml"/><Relationship Id="rId19" Type="http://schemas.openxmlformats.org/officeDocument/2006/relationships/queryTable" Target="../queryTables/queryTable11.xml"/><Relationship Id="rId224" Type="http://schemas.openxmlformats.org/officeDocument/2006/relationships/queryTable" Target="../queryTables/queryTable216.xml"/><Relationship Id="rId240" Type="http://schemas.openxmlformats.org/officeDocument/2006/relationships/queryTable" Target="../queryTables/queryTable232.xml"/><Relationship Id="rId245" Type="http://schemas.openxmlformats.org/officeDocument/2006/relationships/queryTable" Target="../queryTables/queryTable237.xml"/><Relationship Id="rId261" Type="http://schemas.openxmlformats.org/officeDocument/2006/relationships/queryTable" Target="../queryTables/queryTable253.xml"/><Relationship Id="rId266" Type="http://schemas.openxmlformats.org/officeDocument/2006/relationships/queryTable" Target="../queryTables/queryTable258.xml"/><Relationship Id="rId287" Type="http://schemas.openxmlformats.org/officeDocument/2006/relationships/queryTable" Target="../queryTables/queryTable279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282" Type="http://schemas.openxmlformats.org/officeDocument/2006/relationships/queryTable" Target="../queryTables/queryTable274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189" Type="http://schemas.openxmlformats.org/officeDocument/2006/relationships/queryTable" Target="../queryTables/queryTable181.xml"/><Relationship Id="rId219" Type="http://schemas.openxmlformats.org/officeDocument/2006/relationships/queryTable" Target="../queryTables/queryTable211.xml"/><Relationship Id="rId3" Type="http://schemas.openxmlformats.org/officeDocument/2006/relationships/control" Target="../activeX/activeX1.xml"/><Relationship Id="rId214" Type="http://schemas.openxmlformats.org/officeDocument/2006/relationships/queryTable" Target="../queryTables/queryTable206.xml"/><Relationship Id="rId230" Type="http://schemas.openxmlformats.org/officeDocument/2006/relationships/queryTable" Target="../queryTables/queryTable222.xml"/><Relationship Id="rId235" Type="http://schemas.openxmlformats.org/officeDocument/2006/relationships/queryTable" Target="../queryTables/queryTable227.xml"/><Relationship Id="rId251" Type="http://schemas.openxmlformats.org/officeDocument/2006/relationships/queryTable" Target="../queryTables/queryTable243.xml"/><Relationship Id="rId256" Type="http://schemas.openxmlformats.org/officeDocument/2006/relationships/queryTable" Target="../queryTables/queryTable248.xml"/><Relationship Id="rId277" Type="http://schemas.openxmlformats.org/officeDocument/2006/relationships/queryTable" Target="../queryTables/queryTable269.xml"/><Relationship Id="rId298" Type="http://schemas.openxmlformats.org/officeDocument/2006/relationships/queryTable" Target="../queryTables/queryTable290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72" Type="http://schemas.openxmlformats.org/officeDocument/2006/relationships/queryTable" Target="../queryTables/queryTable264.xml"/><Relationship Id="rId293" Type="http://schemas.openxmlformats.org/officeDocument/2006/relationships/queryTable" Target="../queryTables/queryTable285.xml"/><Relationship Id="rId302" Type="http://schemas.openxmlformats.org/officeDocument/2006/relationships/ctrlProp" Target="../ctrlProps/ctrlProp1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95" Type="http://schemas.openxmlformats.org/officeDocument/2006/relationships/queryTable" Target="../queryTables/queryTable187.xml"/><Relationship Id="rId209" Type="http://schemas.openxmlformats.org/officeDocument/2006/relationships/queryTable" Target="../queryTables/queryTable201.xml"/><Relationship Id="rId190" Type="http://schemas.openxmlformats.org/officeDocument/2006/relationships/queryTable" Target="../queryTables/queryTable182.xml"/><Relationship Id="rId204" Type="http://schemas.openxmlformats.org/officeDocument/2006/relationships/queryTable" Target="../queryTables/queryTable196.xml"/><Relationship Id="rId220" Type="http://schemas.openxmlformats.org/officeDocument/2006/relationships/queryTable" Target="../queryTables/queryTable212.xml"/><Relationship Id="rId225" Type="http://schemas.openxmlformats.org/officeDocument/2006/relationships/queryTable" Target="../queryTables/queryTable217.xml"/><Relationship Id="rId241" Type="http://schemas.openxmlformats.org/officeDocument/2006/relationships/queryTable" Target="../queryTables/queryTable233.xml"/><Relationship Id="rId246" Type="http://schemas.openxmlformats.org/officeDocument/2006/relationships/queryTable" Target="../queryTables/queryTable238.xml"/><Relationship Id="rId267" Type="http://schemas.openxmlformats.org/officeDocument/2006/relationships/queryTable" Target="../queryTables/queryTable259.xml"/><Relationship Id="rId288" Type="http://schemas.openxmlformats.org/officeDocument/2006/relationships/queryTable" Target="../queryTables/queryTable280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262" Type="http://schemas.openxmlformats.org/officeDocument/2006/relationships/queryTable" Target="../queryTables/queryTable254.xml"/><Relationship Id="rId283" Type="http://schemas.openxmlformats.org/officeDocument/2006/relationships/queryTable" Target="../queryTables/queryTable275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Relationship Id="rId210" Type="http://schemas.openxmlformats.org/officeDocument/2006/relationships/queryTable" Target="../queryTables/queryTable202.xml"/><Relationship Id="rId215" Type="http://schemas.openxmlformats.org/officeDocument/2006/relationships/queryTable" Target="../queryTables/queryTable207.xml"/><Relationship Id="rId236" Type="http://schemas.openxmlformats.org/officeDocument/2006/relationships/queryTable" Target="../queryTables/queryTable228.xml"/><Relationship Id="rId257" Type="http://schemas.openxmlformats.org/officeDocument/2006/relationships/queryTable" Target="../queryTables/queryTable249.xml"/><Relationship Id="rId278" Type="http://schemas.openxmlformats.org/officeDocument/2006/relationships/queryTable" Target="../queryTables/queryTable270.xml"/><Relationship Id="rId26" Type="http://schemas.openxmlformats.org/officeDocument/2006/relationships/queryTable" Target="../queryTables/queryTable18.xml"/><Relationship Id="rId231" Type="http://schemas.openxmlformats.org/officeDocument/2006/relationships/queryTable" Target="../queryTables/queryTable223.xml"/><Relationship Id="rId252" Type="http://schemas.openxmlformats.org/officeDocument/2006/relationships/queryTable" Target="../queryTables/queryTable244.xml"/><Relationship Id="rId273" Type="http://schemas.openxmlformats.org/officeDocument/2006/relationships/queryTable" Target="../queryTables/queryTable265.xml"/><Relationship Id="rId294" Type="http://schemas.openxmlformats.org/officeDocument/2006/relationships/queryTable" Target="../queryTables/queryTable286.xml"/><Relationship Id="rId47" Type="http://schemas.openxmlformats.org/officeDocument/2006/relationships/queryTable" Target="../queryTables/queryTable39.xml"/><Relationship Id="rId68" Type="http://schemas.openxmlformats.org/officeDocument/2006/relationships/queryTable" Target="../queryTables/queryTable60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54" Type="http://schemas.openxmlformats.org/officeDocument/2006/relationships/queryTable" Target="../queryTables/queryTable146.xml"/><Relationship Id="rId175" Type="http://schemas.openxmlformats.org/officeDocument/2006/relationships/queryTable" Target="../queryTables/queryTable167.xml"/><Relationship Id="rId196" Type="http://schemas.openxmlformats.org/officeDocument/2006/relationships/queryTable" Target="../queryTables/queryTable188.xml"/><Relationship Id="rId200" Type="http://schemas.openxmlformats.org/officeDocument/2006/relationships/queryTable" Target="../queryTables/queryTable192.xml"/><Relationship Id="rId16" Type="http://schemas.openxmlformats.org/officeDocument/2006/relationships/queryTable" Target="../queryTables/queryTable8.xml"/><Relationship Id="rId221" Type="http://schemas.openxmlformats.org/officeDocument/2006/relationships/queryTable" Target="../queryTables/queryTable213.xml"/><Relationship Id="rId242" Type="http://schemas.openxmlformats.org/officeDocument/2006/relationships/queryTable" Target="../queryTables/queryTable234.xml"/><Relationship Id="rId263" Type="http://schemas.openxmlformats.org/officeDocument/2006/relationships/queryTable" Target="../queryTables/queryTable255.xml"/><Relationship Id="rId284" Type="http://schemas.openxmlformats.org/officeDocument/2006/relationships/queryTable" Target="../queryTables/queryTable276.xml"/><Relationship Id="rId37" Type="http://schemas.openxmlformats.org/officeDocument/2006/relationships/queryTable" Target="../queryTables/queryTable29.xml"/><Relationship Id="rId58" Type="http://schemas.openxmlformats.org/officeDocument/2006/relationships/queryTable" Target="../queryTables/queryTable50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44" Type="http://schemas.openxmlformats.org/officeDocument/2006/relationships/queryTable" Target="../queryTables/queryTable136.xml"/><Relationship Id="rId90" Type="http://schemas.openxmlformats.org/officeDocument/2006/relationships/queryTable" Target="../queryTables/queryTable82.xml"/><Relationship Id="rId165" Type="http://schemas.openxmlformats.org/officeDocument/2006/relationships/queryTable" Target="../queryTables/queryTable157.xml"/><Relationship Id="rId186" Type="http://schemas.openxmlformats.org/officeDocument/2006/relationships/queryTable" Target="../queryTables/queryTable178.xml"/><Relationship Id="rId211" Type="http://schemas.openxmlformats.org/officeDocument/2006/relationships/queryTable" Target="../queryTables/queryTable203.xml"/><Relationship Id="rId232" Type="http://schemas.openxmlformats.org/officeDocument/2006/relationships/queryTable" Target="../queryTables/queryTable224.xml"/><Relationship Id="rId253" Type="http://schemas.openxmlformats.org/officeDocument/2006/relationships/queryTable" Target="../queryTables/queryTable245.xml"/><Relationship Id="rId274" Type="http://schemas.openxmlformats.org/officeDocument/2006/relationships/queryTable" Target="../queryTables/queryTable266.xml"/><Relationship Id="rId295" Type="http://schemas.openxmlformats.org/officeDocument/2006/relationships/queryTable" Target="../queryTables/queryTable287.xml"/><Relationship Id="rId27" Type="http://schemas.openxmlformats.org/officeDocument/2006/relationships/queryTable" Target="../queryTables/queryTable19.xml"/><Relationship Id="rId48" Type="http://schemas.openxmlformats.org/officeDocument/2006/relationships/queryTable" Target="../queryTables/queryTable40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34" Type="http://schemas.openxmlformats.org/officeDocument/2006/relationships/queryTable" Target="../queryTables/queryTable126.xml"/><Relationship Id="rId80" Type="http://schemas.openxmlformats.org/officeDocument/2006/relationships/queryTable" Target="../queryTables/queryTable72.xml"/><Relationship Id="rId155" Type="http://schemas.openxmlformats.org/officeDocument/2006/relationships/queryTable" Target="../queryTables/queryTable147.xml"/><Relationship Id="rId176" Type="http://schemas.openxmlformats.org/officeDocument/2006/relationships/queryTable" Target="../queryTables/queryTable168.xml"/><Relationship Id="rId197" Type="http://schemas.openxmlformats.org/officeDocument/2006/relationships/queryTable" Target="../queryTables/queryTable189.xml"/><Relationship Id="rId201" Type="http://schemas.openxmlformats.org/officeDocument/2006/relationships/queryTable" Target="../queryTables/queryTable193.xml"/><Relationship Id="rId222" Type="http://schemas.openxmlformats.org/officeDocument/2006/relationships/queryTable" Target="../queryTables/queryTable214.xml"/><Relationship Id="rId243" Type="http://schemas.openxmlformats.org/officeDocument/2006/relationships/queryTable" Target="../queryTables/queryTable235.xml"/><Relationship Id="rId264" Type="http://schemas.openxmlformats.org/officeDocument/2006/relationships/queryTable" Target="../queryTables/queryTable256.xml"/><Relationship Id="rId285" Type="http://schemas.openxmlformats.org/officeDocument/2006/relationships/queryTable" Target="../queryTables/queryTable277.xml"/><Relationship Id="rId17" Type="http://schemas.openxmlformats.org/officeDocument/2006/relationships/queryTable" Target="../queryTables/queryTable9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24" Type="http://schemas.openxmlformats.org/officeDocument/2006/relationships/queryTable" Target="../queryTables/queryTable116.xml"/><Relationship Id="rId70" Type="http://schemas.openxmlformats.org/officeDocument/2006/relationships/queryTable" Target="../queryTables/queryTable62.xml"/><Relationship Id="rId91" Type="http://schemas.openxmlformats.org/officeDocument/2006/relationships/queryTable" Target="../queryTables/queryTable83.xml"/><Relationship Id="rId145" Type="http://schemas.openxmlformats.org/officeDocument/2006/relationships/queryTable" Target="../queryTables/queryTable137.xml"/><Relationship Id="rId166" Type="http://schemas.openxmlformats.org/officeDocument/2006/relationships/queryTable" Target="../queryTables/queryTable158.xml"/><Relationship Id="rId187" Type="http://schemas.openxmlformats.org/officeDocument/2006/relationships/queryTable" Target="../queryTables/queryTable179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04.xml"/><Relationship Id="rId233" Type="http://schemas.openxmlformats.org/officeDocument/2006/relationships/queryTable" Target="../queryTables/queryTable225.xml"/><Relationship Id="rId254" Type="http://schemas.openxmlformats.org/officeDocument/2006/relationships/queryTable" Target="../queryTables/queryTable246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275" Type="http://schemas.openxmlformats.org/officeDocument/2006/relationships/queryTable" Target="../queryTables/queryTable267.xml"/><Relationship Id="rId296" Type="http://schemas.openxmlformats.org/officeDocument/2006/relationships/queryTable" Target="../queryTables/queryTable288.xml"/><Relationship Id="rId300" Type="http://schemas.openxmlformats.org/officeDocument/2006/relationships/queryTable" Target="../queryTables/queryTable292.xml"/><Relationship Id="rId60" Type="http://schemas.openxmlformats.org/officeDocument/2006/relationships/queryTable" Target="../queryTables/queryTable52.xml"/><Relationship Id="rId81" Type="http://schemas.openxmlformats.org/officeDocument/2006/relationships/queryTable" Target="../queryTables/queryTable73.xml"/><Relationship Id="rId135" Type="http://schemas.openxmlformats.org/officeDocument/2006/relationships/queryTable" Target="../queryTables/queryTable127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98" Type="http://schemas.openxmlformats.org/officeDocument/2006/relationships/queryTable" Target="../queryTables/queryTable190.xml"/><Relationship Id="rId202" Type="http://schemas.openxmlformats.org/officeDocument/2006/relationships/queryTable" Target="../queryTables/queryTable194.xml"/><Relationship Id="rId223" Type="http://schemas.openxmlformats.org/officeDocument/2006/relationships/queryTable" Target="../queryTables/queryTable215.xml"/><Relationship Id="rId244" Type="http://schemas.openxmlformats.org/officeDocument/2006/relationships/queryTable" Target="../queryTables/queryTable236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265" Type="http://schemas.openxmlformats.org/officeDocument/2006/relationships/queryTable" Target="../queryTables/queryTable257.xml"/><Relationship Id="rId286" Type="http://schemas.openxmlformats.org/officeDocument/2006/relationships/queryTable" Target="../queryTables/queryTable278.xml"/><Relationship Id="rId50" Type="http://schemas.openxmlformats.org/officeDocument/2006/relationships/queryTable" Target="../queryTables/queryTable42.xml"/><Relationship Id="rId104" Type="http://schemas.openxmlformats.org/officeDocument/2006/relationships/queryTable" Target="../queryTables/queryTable96.xml"/><Relationship Id="rId125" Type="http://schemas.openxmlformats.org/officeDocument/2006/relationships/queryTable" Target="../queryTables/queryTable117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queryTable" Target="../queryTables/queryTable180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213" Type="http://schemas.openxmlformats.org/officeDocument/2006/relationships/queryTable" Target="../queryTables/queryTable205.xml"/><Relationship Id="rId234" Type="http://schemas.openxmlformats.org/officeDocument/2006/relationships/queryTable" Target="../queryTables/queryTable22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IZ116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33" width="29.7109375" style="1" customWidth="1"/>
    <col min="34" max="34" width="37.5703125" style="1" bestFit="1" customWidth="1"/>
    <col min="35" max="35" width="33.7109375" style="1" customWidth="1"/>
    <col min="36" max="36" width="32" style="1" bestFit="1" customWidth="1"/>
    <col min="37" max="37" width="32" style="1" customWidth="1"/>
    <col min="38" max="38" width="37.5703125" style="1" bestFit="1" customWidth="1"/>
    <col min="39" max="39" width="33.7109375" style="1" customWidth="1"/>
    <col min="40" max="47" width="19.7109375" style="1" customWidth="1"/>
    <col min="48" max="48" width="37.5703125" style="1" bestFit="1" customWidth="1"/>
    <col min="49" max="49" width="33.7109375" style="1" customWidth="1"/>
    <col min="50" max="50" width="29.7109375" style="1" customWidth="1"/>
    <col min="51" max="51" width="37.5703125" style="1" bestFit="1" customWidth="1"/>
    <col min="52" max="52" width="33.7109375" style="1" customWidth="1"/>
    <col min="53" max="55" width="29.7109375" style="1" customWidth="1"/>
    <col min="56" max="56" width="37.5703125" style="1" bestFit="1" customWidth="1"/>
    <col min="57" max="57" width="33.7109375" style="1" customWidth="1"/>
    <col min="58" max="61" width="29.7109375" style="1" customWidth="1"/>
    <col min="62" max="62" width="37.5703125" style="1" bestFit="1" customWidth="1"/>
    <col min="63" max="63" width="33.7109375" style="1" customWidth="1"/>
    <col min="64" max="65" width="29.7109375" style="1" customWidth="1"/>
    <col min="66" max="66" width="37.5703125" style="1" bestFit="1" customWidth="1"/>
    <col min="67" max="67" width="33.7109375" style="1" customWidth="1"/>
    <col min="68" max="69" width="29.7109375" style="1" customWidth="1"/>
    <col min="70" max="71" width="37.5703125" style="1" bestFit="1" customWidth="1"/>
    <col min="72" max="73" width="29.7109375" style="1" customWidth="1"/>
    <col min="74" max="74" width="33.7109375" style="1" customWidth="1"/>
    <col min="75" max="75" width="29.7109375" style="1" customWidth="1"/>
    <col min="76" max="77" width="37.5703125" style="1" bestFit="1" customWidth="1"/>
    <col min="78" max="79" width="24.5703125" style="1" customWidth="1"/>
    <col min="80" max="81" width="33.7109375" style="1" customWidth="1"/>
    <col min="82" max="82" width="29.42578125" style="1" customWidth="1"/>
    <col min="83" max="83" width="37.5703125" style="1" bestFit="1" customWidth="1"/>
    <col min="84" max="84" width="33.7109375" style="1" customWidth="1"/>
    <col min="85" max="85" width="32" style="1" bestFit="1" customWidth="1"/>
    <col min="86" max="86" width="32" style="1" customWidth="1"/>
    <col min="87" max="87" width="37.5703125" style="1" bestFit="1" customWidth="1"/>
    <col min="88" max="89" width="9" style="1" customWidth="1"/>
    <col min="90" max="90" width="33.7109375" style="1" customWidth="1"/>
    <col min="91" max="96" width="19.85546875" style="1" customWidth="1"/>
    <col min="97" max="97" width="9" style="1" customWidth="1"/>
    <col min="98" max="98" width="37.5703125" style="1" bestFit="1" customWidth="1"/>
    <col min="99" max="99" width="33.7109375" style="1" customWidth="1"/>
    <col min="100" max="106" width="19.5703125" style="1" customWidth="1"/>
    <col min="107" max="108" width="9" style="1" customWidth="1"/>
    <col min="109" max="109" width="37.5703125" style="1" bestFit="1" customWidth="1"/>
    <col min="110" max="110" width="33.7109375" style="1" customWidth="1"/>
    <col min="111" max="111" width="32" style="1" bestFit="1" customWidth="1"/>
    <col min="112" max="112" width="32" style="1" customWidth="1"/>
    <col min="113" max="113" width="32" style="1" bestFit="1" customWidth="1"/>
    <col min="114" max="114" width="32" style="1" customWidth="1"/>
    <col min="115" max="115" width="32" style="1" bestFit="1" customWidth="1"/>
    <col min="116" max="116" width="32" style="1" customWidth="1"/>
    <col min="117" max="117" width="32" style="1" bestFit="1" customWidth="1"/>
    <col min="118" max="118" width="37.5703125" style="1" bestFit="1" customWidth="1"/>
    <col min="119" max="119" width="32" style="1" bestFit="1" customWidth="1"/>
    <col min="120" max="120" width="33.7109375" style="1" customWidth="1"/>
    <col min="121" max="124" width="29.42578125" style="1" customWidth="1"/>
    <col min="125" max="125" width="37.5703125" style="1" bestFit="1" customWidth="1"/>
    <col min="126" max="126" width="33.7109375" style="1" customWidth="1"/>
    <col min="127" max="127" width="32" style="1" bestFit="1" customWidth="1"/>
    <col min="128" max="128" width="32" style="1" customWidth="1"/>
    <col min="129" max="129" width="37.5703125" style="1" bestFit="1" customWidth="1"/>
    <col min="130" max="130" width="33.7109375" style="1" customWidth="1"/>
    <col min="131" max="135" width="18.85546875" style="1" customWidth="1"/>
    <col min="136" max="136" width="37.5703125" style="1" bestFit="1" customWidth="1"/>
    <col min="137" max="137" width="33.7109375" style="1" customWidth="1"/>
    <col min="138" max="144" width="20" style="1" customWidth="1"/>
    <col min="145" max="146" width="37.5703125" style="1" bestFit="1" customWidth="1"/>
    <col min="147" max="147" width="33.7109375" style="1" customWidth="1"/>
    <col min="148" max="148" width="37.5703125" style="1" bestFit="1" customWidth="1"/>
    <col min="149" max="149" width="33.7109375" style="1" bestFit="1" customWidth="1"/>
    <col min="150" max="150" width="32" style="1" bestFit="1" customWidth="1"/>
    <col min="151" max="151" width="32" style="1" customWidth="1"/>
    <col min="152" max="152" width="32" style="1" bestFit="1" customWidth="1"/>
    <col min="153" max="153" width="32" style="1" customWidth="1"/>
    <col min="154" max="154" width="37.5703125" style="1" bestFit="1" customWidth="1"/>
    <col min="155" max="155" width="33.7109375" style="1" bestFit="1" customWidth="1"/>
    <col min="156" max="163" width="29.42578125" style="1" customWidth="1"/>
    <col min="164" max="164" width="33.7109375" style="1" bestFit="1" customWidth="1"/>
    <col min="165" max="166" width="29.42578125" style="1" customWidth="1"/>
    <col min="167" max="167" width="14.7109375" style="1" customWidth="1"/>
    <col min="168" max="169" width="33.85546875" style="1" bestFit="1" customWidth="1"/>
    <col min="170" max="171" width="33.7109375" style="1" customWidth="1"/>
    <col min="172" max="172" width="16.42578125" style="1" customWidth="1"/>
    <col min="173" max="173" width="33.85546875" style="1" bestFit="1" customWidth="1"/>
    <col min="174" max="174" width="12.42578125" style="1" customWidth="1"/>
    <col min="175" max="175" width="16.42578125" style="1" customWidth="1"/>
    <col min="176" max="176" width="33.85546875" style="1" bestFit="1" customWidth="1"/>
    <col min="177" max="177" width="33.7109375" style="1" customWidth="1"/>
    <col min="178" max="178" width="14.7109375" style="1" customWidth="1"/>
    <col min="179" max="179" width="33.85546875" style="1" bestFit="1" customWidth="1"/>
    <col min="180" max="181" width="33.7109375" style="1" customWidth="1"/>
    <col min="182" max="185" width="14.7109375" style="1" customWidth="1"/>
    <col min="186" max="187" width="33.85546875" style="1" bestFit="1" customWidth="1"/>
    <col min="188" max="188" width="33.7109375" style="1" customWidth="1"/>
    <col min="189" max="190" width="27.42578125" style="1" bestFit="1" customWidth="1"/>
    <col min="191" max="191" width="27.5703125" style="1" customWidth="1"/>
    <col min="192" max="192" width="27.42578125" style="1" bestFit="1" customWidth="1"/>
    <col min="193" max="193" width="27.5703125" style="1" customWidth="1"/>
    <col min="194" max="195" width="19.28515625" style="1" customWidth="1"/>
    <col min="196" max="197" width="26.7109375" style="1" bestFit="1" customWidth="1"/>
    <col min="198" max="198" width="27.5703125" style="1" customWidth="1"/>
    <col min="199" max="199" width="26.7109375" style="1" bestFit="1" customWidth="1"/>
    <col min="200" max="201" width="12.42578125" style="1" customWidth="1"/>
    <col min="202" max="202" width="26.7109375" style="1" bestFit="1" customWidth="1"/>
    <col min="203" max="203" width="27.5703125" style="1" customWidth="1"/>
    <col min="204" max="205" width="12.42578125" style="1" customWidth="1"/>
    <col min="206" max="206" width="26.7109375" style="1" bestFit="1" customWidth="1"/>
    <col min="207" max="207" width="12.42578125" style="1" customWidth="1"/>
    <col min="208" max="208" width="27.5703125" style="1" customWidth="1"/>
    <col min="209" max="210" width="26.7109375" style="1" bestFit="1" customWidth="1"/>
    <col min="211" max="212" width="12.42578125" style="1" customWidth="1"/>
    <col min="213" max="213" width="16.85546875" style="1" customWidth="1"/>
    <col min="214" max="214" width="26.7109375" style="1" bestFit="1" customWidth="1"/>
    <col min="215" max="215" width="27.5703125" style="1" customWidth="1"/>
    <col min="216" max="216" width="26" style="1" bestFit="1" customWidth="1"/>
    <col min="217" max="217" width="16.85546875" style="1" customWidth="1"/>
    <col min="218" max="219" width="26.7109375" style="1" bestFit="1" customWidth="1"/>
    <col min="220" max="220" width="27.5703125" style="1" customWidth="1"/>
    <col min="221" max="221" width="12.42578125" style="1" customWidth="1"/>
    <col min="222" max="222" width="26.7109375" style="1" bestFit="1" customWidth="1"/>
    <col min="223" max="223" width="27.5703125" style="1" customWidth="1"/>
    <col min="224" max="227" width="12.42578125" style="1" customWidth="1"/>
    <col min="228" max="229" width="26.7109375" style="1" bestFit="1" customWidth="1"/>
    <col min="230" max="231" width="27.5703125" style="1" customWidth="1"/>
    <col min="232" max="234" width="28.140625" style="1" customWidth="1"/>
    <col min="235" max="235" width="26.7109375" style="1" hidden="1" customWidth="1"/>
    <col min="236" max="236" width="27.5703125" style="1" hidden="1" customWidth="1"/>
    <col min="237" max="237" width="8.140625" style="1" hidden="1" customWidth="1"/>
    <col min="238" max="238" width="12.42578125" style="1" hidden="1" customWidth="1"/>
    <col min="239" max="240" width="9" style="1" hidden="1" customWidth="1"/>
    <col min="241" max="241" width="26.7109375" style="1" hidden="1" customWidth="1"/>
    <col min="242" max="242" width="27.5703125" style="1" hidden="1" customWidth="1"/>
    <col min="243" max="244" width="9.5703125" style="1" customWidth="1"/>
    <col min="245" max="245" width="26.7109375" style="1" hidden="1" customWidth="1"/>
    <col min="246" max="246" width="9" style="1" customWidth="1"/>
    <col min="247" max="247" width="26.7109375" style="1" hidden="1" customWidth="1"/>
    <col min="248" max="249" width="8.140625" style="1" hidden="1" customWidth="1"/>
    <col min="250" max="250" width="26.7109375" style="1" bestFit="1" customWidth="1"/>
    <col min="251" max="251" width="26.7109375" style="1" customWidth="1"/>
    <col min="252" max="253" width="27.5703125" style="1" customWidth="1"/>
    <col min="254" max="254" width="8.140625" style="1" customWidth="1"/>
    <col min="255" max="256" width="5.140625" style="1" customWidth="1"/>
    <col min="257" max="257" width="24.28515625" style="1" hidden="1" customWidth="1"/>
    <col min="258" max="258" width="25.28515625" style="1" hidden="1" customWidth="1"/>
    <col min="259" max="260" width="10.42578125" style="1" hidden="1" customWidth="1"/>
    <col min="261" max="16384" width="11.42578125" style="1"/>
  </cols>
  <sheetData>
    <row r="1" spans="2:26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460</v>
      </c>
      <c r="AA1" s="1" t="s">
        <v>460</v>
      </c>
      <c r="AB1" s="1" t="s">
        <v>428</v>
      </c>
      <c r="AC1" s="1" t="s">
        <v>428</v>
      </c>
      <c r="AD1" s="1" t="s">
        <v>428</v>
      </c>
      <c r="AE1" s="1" t="s">
        <v>428</v>
      </c>
      <c r="AF1" s="1" t="s">
        <v>428</v>
      </c>
      <c r="AG1" s="1" t="s">
        <v>428</v>
      </c>
      <c r="AH1" s="1" t="s">
        <v>156</v>
      </c>
      <c r="AI1" s="1" t="s">
        <v>194</v>
      </c>
      <c r="AJ1" s="1" t="s">
        <v>228</v>
      </c>
      <c r="AK1" s="1" t="s">
        <v>228</v>
      </c>
      <c r="AL1" s="1" t="s">
        <v>156</v>
      </c>
      <c r="AM1" s="1" t="s">
        <v>194</v>
      </c>
      <c r="AN1" s="1" t="s">
        <v>420</v>
      </c>
      <c r="AO1" s="1" t="s">
        <v>420</v>
      </c>
      <c r="AP1" s="1" t="s">
        <v>420</v>
      </c>
      <c r="AQ1" s="1" t="s">
        <v>420</v>
      </c>
      <c r="AR1" s="1" t="s">
        <v>420</v>
      </c>
      <c r="AS1" s="1" t="s">
        <v>420</v>
      </c>
      <c r="AT1" s="1" t="s">
        <v>420</v>
      </c>
      <c r="AU1" s="1" t="s">
        <v>420</v>
      </c>
      <c r="AV1" s="1" t="s">
        <v>156</v>
      </c>
      <c r="AW1" s="1" t="s">
        <v>194</v>
      </c>
      <c r="AX1" s="1" t="s">
        <v>389</v>
      </c>
      <c r="AY1" s="1" t="s">
        <v>156</v>
      </c>
      <c r="AZ1" s="1" t="s">
        <v>194</v>
      </c>
      <c r="BA1" s="1" t="s">
        <v>389</v>
      </c>
      <c r="BB1" s="1" t="s">
        <v>389</v>
      </c>
      <c r="BC1" s="1" t="s">
        <v>389</v>
      </c>
      <c r="BD1" s="1" t="s">
        <v>156</v>
      </c>
      <c r="BE1" s="1" t="s">
        <v>194</v>
      </c>
      <c r="BF1" s="1" t="s">
        <v>389</v>
      </c>
      <c r="BG1" s="1" t="s">
        <v>389</v>
      </c>
      <c r="BH1" s="1" t="s">
        <v>389</v>
      </c>
      <c r="BI1" s="1" t="s">
        <v>389</v>
      </c>
      <c r="BJ1" s="1" t="s">
        <v>156</v>
      </c>
      <c r="BK1" s="1" t="s">
        <v>194</v>
      </c>
      <c r="BL1" s="1" t="s">
        <v>389</v>
      </c>
      <c r="BM1" s="1" t="s">
        <v>389</v>
      </c>
      <c r="BN1" s="1" t="s">
        <v>156</v>
      </c>
      <c r="BO1" s="1" t="s">
        <v>194</v>
      </c>
      <c r="BP1" s="1" t="s">
        <v>389</v>
      </c>
      <c r="BQ1" s="1" t="s">
        <v>389</v>
      </c>
      <c r="BR1" s="1" t="s">
        <v>156</v>
      </c>
      <c r="BS1" s="1" t="s">
        <v>156</v>
      </c>
      <c r="BT1" s="1" t="s">
        <v>389</v>
      </c>
      <c r="BU1" s="1" t="s">
        <v>389</v>
      </c>
      <c r="BV1" s="1" t="s">
        <v>194</v>
      </c>
      <c r="BW1" s="1" t="s">
        <v>389</v>
      </c>
      <c r="BX1" s="1" t="s">
        <v>156</v>
      </c>
      <c r="BY1" s="1" t="s">
        <v>156</v>
      </c>
      <c r="BZ1" s="1" t="s">
        <v>389</v>
      </c>
      <c r="CA1" s="1" t="s">
        <v>389</v>
      </c>
      <c r="CB1" s="1" t="s">
        <v>194</v>
      </c>
      <c r="CC1" s="1" t="s">
        <v>194</v>
      </c>
      <c r="CD1" s="1" t="s">
        <v>228</v>
      </c>
      <c r="CE1" s="1" t="s">
        <v>156</v>
      </c>
      <c r="CF1" s="1" t="s">
        <v>194</v>
      </c>
      <c r="CG1" s="1" t="s">
        <v>228</v>
      </c>
      <c r="CH1" s="1" t="s">
        <v>228</v>
      </c>
      <c r="CI1" s="1" t="s">
        <v>156</v>
      </c>
      <c r="CJ1" s="1" t="s">
        <v>386</v>
      </c>
      <c r="CK1" s="1" t="s">
        <v>386</v>
      </c>
      <c r="CL1" s="1" t="s">
        <v>194</v>
      </c>
      <c r="CM1" s="1" t="s">
        <v>373</v>
      </c>
      <c r="CN1" s="1" t="s">
        <v>373</v>
      </c>
      <c r="CO1" s="1" t="s">
        <v>373</v>
      </c>
      <c r="CP1" s="1" t="s">
        <v>373</v>
      </c>
      <c r="CQ1" s="1" t="s">
        <v>373</v>
      </c>
      <c r="CR1" s="1" t="s">
        <v>373</v>
      </c>
      <c r="CS1" s="1" t="s">
        <v>381</v>
      </c>
      <c r="CT1" s="1" t="s">
        <v>156</v>
      </c>
      <c r="CU1" s="1" t="s">
        <v>194</v>
      </c>
      <c r="CV1" s="1" t="s">
        <v>103</v>
      </c>
      <c r="CW1" s="1" t="s">
        <v>103</v>
      </c>
      <c r="CX1" s="1" t="s">
        <v>103</v>
      </c>
      <c r="CY1" s="1" t="s">
        <v>103</v>
      </c>
      <c r="CZ1" s="1" t="s">
        <v>103</v>
      </c>
      <c r="DA1" s="1" t="s">
        <v>103</v>
      </c>
      <c r="DB1" s="1" t="s">
        <v>103</v>
      </c>
      <c r="DC1" s="1" t="s">
        <v>370</v>
      </c>
      <c r="DD1" s="1" t="s">
        <v>370</v>
      </c>
      <c r="DE1" s="1" t="s">
        <v>156</v>
      </c>
      <c r="DF1" s="1" t="s">
        <v>194</v>
      </c>
      <c r="DG1" s="1" t="s">
        <v>228</v>
      </c>
      <c r="DH1" s="1" t="s">
        <v>228</v>
      </c>
      <c r="DI1" s="1" t="s">
        <v>228</v>
      </c>
      <c r="DJ1" s="1" t="s">
        <v>228</v>
      </c>
      <c r="DK1" s="1" t="s">
        <v>228</v>
      </c>
      <c r="DL1" s="1" t="s">
        <v>228</v>
      </c>
      <c r="DM1" s="1" t="s">
        <v>228</v>
      </c>
      <c r="DN1" s="1" t="s">
        <v>156</v>
      </c>
      <c r="DO1" s="1" t="s">
        <v>228</v>
      </c>
      <c r="DP1" s="1" t="s">
        <v>194</v>
      </c>
      <c r="DQ1" s="1" t="s">
        <v>228</v>
      </c>
      <c r="DR1" s="1" t="s">
        <v>228</v>
      </c>
      <c r="DS1" s="1" t="s">
        <v>228</v>
      </c>
      <c r="DT1" s="1" t="s">
        <v>228</v>
      </c>
      <c r="DU1" s="1" t="s">
        <v>156</v>
      </c>
      <c r="DV1" s="1" t="s">
        <v>194</v>
      </c>
      <c r="DW1" s="1" t="s">
        <v>228</v>
      </c>
      <c r="DX1" s="1" t="s">
        <v>228</v>
      </c>
      <c r="DY1" s="1" t="s">
        <v>156</v>
      </c>
      <c r="DZ1" s="1" t="s">
        <v>194</v>
      </c>
      <c r="EA1" s="1" t="s">
        <v>135</v>
      </c>
      <c r="EB1" s="1" t="s">
        <v>135</v>
      </c>
      <c r="EC1" s="1" t="s">
        <v>135</v>
      </c>
      <c r="ED1" s="1" t="s">
        <v>135</v>
      </c>
      <c r="EE1" s="1" t="s">
        <v>135</v>
      </c>
      <c r="EF1" s="1" t="s">
        <v>156</v>
      </c>
      <c r="EG1" s="1" t="s">
        <v>194</v>
      </c>
      <c r="EH1" s="1" t="s">
        <v>327</v>
      </c>
      <c r="EI1" s="1" t="s">
        <v>327</v>
      </c>
      <c r="EJ1" s="1" t="s">
        <v>327</v>
      </c>
      <c r="EK1" s="1" t="s">
        <v>327</v>
      </c>
      <c r="EL1" s="1" t="s">
        <v>327</v>
      </c>
      <c r="EM1" s="1" t="s">
        <v>327</v>
      </c>
      <c r="EN1" s="1" t="s">
        <v>327</v>
      </c>
      <c r="EO1" s="1" t="s">
        <v>156</v>
      </c>
      <c r="EP1" s="1" t="s">
        <v>156</v>
      </c>
      <c r="EQ1" s="1" t="s">
        <v>194</v>
      </c>
      <c r="ER1" s="1" t="s">
        <v>156</v>
      </c>
      <c r="ES1" s="1" t="s">
        <v>194</v>
      </c>
      <c r="ET1" s="1" t="s">
        <v>228</v>
      </c>
      <c r="EU1" s="1" t="s">
        <v>228</v>
      </c>
      <c r="EV1" s="1" t="s">
        <v>228</v>
      </c>
      <c r="EW1" s="1" t="s">
        <v>228</v>
      </c>
      <c r="EX1" s="1" t="s">
        <v>156</v>
      </c>
      <c r="EY1" s="1" t="s">
        <v>194</v>
      </c>
      <c r="EZ1" s="1" t="s">
        <v>228</v>
      </c>
      <c r="FA1" s="1" t="s">
        <v>228</v>
      </c>
      <c r="FB1" s="1" t="s">
        <v>228</v>
      </c>
      <c r="FC1" s="1" t="s">
        <v>228</v>
      </c>
      <c r="FD1" s="1" t="s">
        <v>228</v>
      </c>
      <c r="FE1" s="1" t="s">
        <v>228</v>
      </c>
      <c r="FF1" s="1" t="s">
        <v>228</v>
      </c>
      <c r="FG1" s="1" t="s">
        <v>228</v>
      </c>
      <c r="FH1" s="1" t="s">
        <v>194</v>
      </c>
      <c r="FI1" s="1" t="s">
        <v>228</v>
      </c>
      <c r="FJ1" s="1" t="s">
        <v>228</v>
      </c>
      <c r="FK1" s="1" t="s">
        <v>130</v>
      </c>
      <c r="FL1" s="1" t="s">
        <v>116</v>
      </c>
      <c r="FM1" s="1" t="s">
        <v>116</v>
      </c>
      <c r="FN1" s="1" t="s">
        <v>122</v>
      </c>
      <c r="FO1" s="1" t="s">
        <v>122</v>
      </c>
      <c r="FP1" s="1" t="s">
        <v>135</v>
      </c>
      <c r="FQ1" s="1" t="s">
        <v>116</v>
      </c>
      <c r="FR1" s="1" t="s">
        <v>144</v>
      </c>
      <c r="FS1" s="1" t="s">
        <v>135</v>
      </c>
      <c r="FT1" s="1" t="s">
        <v>116</v>
      </c>
      <c r="FU1" s="1" t="s">
        <v>122</v>
      </c>
      <c r="FV1" s="1" t="s">
        <v>130</v>
      </c>
      <c r="FW1" s="1" t="s">
        <v>116</v>
      </c>
      <c r="FX1" s="1" t="s">
        <v>122</v>
      </c>
      <c r="FY1" s="1" t="s">
        <v>122</v>
      </c>
      <c r="FZ1" s="1" t="s">
        <v>130</v>
      </c>
      <c r="GA1" s="1" t="s">
        <v>130</v>
      </c>
      <c r="GB1" s="1" t="s">
        <v>130</v>
      </c>
      <c r="GD1" s="1" t="s">
        <v>116</v>
      </c>
      <c r="GE1" s="1" t="s">
        <v>116</v>
      </c>
      <c r="GF1" s="1" t="s">
        <v>122</v>
      </c>
      <c r="GG1" s="1" t="s">
        <v>26</v>
      </c>
      <c r="GH1" s="1" t="s">
        <v>26</v>
      </c>
      <c r="GI1" s="1" t="s">
        <v>29</v>
      </c>
      <c r="GJ1" s="1" t="s">
        <v>26</v>
      </c>
      <c r="GK1" s="1" t="s">
        <v>29</v>
      </c>
      <c r="GL1" s="1" t="s">
        <v>92</v>
      </c>
      <c r="GM1" s="1" t="s">
        <v>92</v>
      </c>
      <c r="GN1" s="1" t="s">
        <v>26</v>
      </c>
      <c r="GO1" s="1" t="s">
        <v>26</v>
      </c>
      <c r="GP1" s="1" t="s">
        <v>29</v>
      </c>
      <c r="GQ1" s="1" t="s">
        <v>26</v>
      </c>
      <c r="GR1" s="1" t="s">
        <v>47</v>
      </c>
      <c r="GT1" s="1" t="s">
        <v>26</v>
      </c>
      <c r="GU1" s="1" t="s">
        <v>29</v>
      </c>
      <c r="GV1" s="1" t="s">
        <v>47</v>
      </c>
      <c r="GX1" s="1" t="s">
        <v>26</v>
      </c>
      <c r="GY1" s="1" t="s">
        <v>47</v>
      </c>
      <c r="GZ1" s="1" t="s">
        <v>29</v>
      </c>
      <c r="HA1" s="1" t="s">
        <v>26</v>
      </c>
      <c r="HB1" s="1" t="s">
        <v>26</v>
      </c>
      <c r="HC1" s="1" t="s">
        <v>47</v>
      </c>
      <c r="HD1" s="1" t="s">
        <v>47</v>
      </c>
      <c r="HE1" s="1" t="s">
        <v>57</v>
      </c>
      <c r="HF1" s="1" t="s">
        <v>26</v>
      </c>
      <c r="HG1" s="1" t="s">
        <v>29</v>
      </c>
      <c r="HH1" s="1" t="s">
        <v>67</v>
      </c>
      <c r="HI1" s="1" t="s">
        <v>57</v>
      </c>
      <c r="HJ1" s="1" t="s">
        <v>26</v>
      </c>
      <c r="HK1" s="1" t="s">
        <v>26</v>
      </c>
      <c r="HL1" s="1" t="s">
        <v>29</v>
      </c>
      <c r="HM1" s="1" t="s">
        <v>47</v>
      </c>
      <c r="HN1" s="1" t="s">
        <v>26</v>
      </c>
      <c r="HO1" s="1" t="s">
        <v>29</v>
      </c>
      <c r="HP1" s="1" t="s">
        <v>47</v>
      </c>
      <c r="HQ1" s="1" t="s">
        <v>47</v>
      </c>
      <c r="HS1" s="1" t="s">
        <v>47</v>
      </c>
      <c r="HT1" s="1" t="s">
        <v>26</v>
      </c>
      <c r="HU1" s="1" t="s">
        <v>26</v>
      </c>
      <c r="HV1" s="1" t="s">
        <v>29</v>
      </c>
      <c r="HW1" s="1" t="s">
        <v>29</v>
      </c>
      <c r="HX1" s="1" t="s">
        <v>57</v>
      </c>
      <c r="HY1" s="1" t="s">
        <v>57</v>
      </c>
      <c r="HZ1" s="1" t="s">
        <v>57</v>
      </c>
      <c r="IA1" s="1" t="s">
        <v>26</v>
      </c>
      <c r="IB1" s="1" t="s">
        <v>29</v>
      </c>
      <c r="IC1" s="1" t="s">
        <v>46</v>
      </c>
      <c r="ID1" s="1" t="s">
        <v>47</v>
      </c>
      <c r="IE1" s="1" t="s">
        <v>45</v>
      </c>
      <c r="IF1" s="1" t="s">
        <v>48</v>
      </c>
      <c r="IM1" s="1" t="s">
        <v>45</v>
      </c>
      <c r="IN1" s="1" t="s">
        <v>43</v>
      </c>
      <c r="IW1" s="1" t="s">
        <v>26</v>
      </c>
      <c r="IX1" s="1" t="s">
        <v>29</v>
      </c>
      <c r="IY1" s="1" t="s">
        <v>41</v>
      </c>
      <c r="IZ1" s="1" t="s">
        <v>41</v>
      </c>
    </row>
    <row r="2" spans="2:260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428</v>
      </c>
      <c r="AA2" s="18" t="s">
        <v>428</v>
      </c>
      <c r="AB2" s="18" t="s">
        <v>429</v>
      </c>
      <c r="AC2" s="18" t="s">
        <v>429</v>
      </c>
      <c r="AD2" s="18" t="s">
        <v>429</v>
      </c>
      <c r="AE2" s="18" t="s">
        <v>429</v>
      </c>
      <c r="AF2" s="18" t="s">
        <v>429</v>
      </c>
      <c r="AG2" s="18" t="s">
        <v>429</v>
      </c>
      <c r="AH2" s="18" t="s">
        <v>157</v>
      </c>
      <c r="AI2" s="18" t="s">
        <v>195</v>
      </c>
      <c r="AJ2" s="18" t="s">
        <v>277</v>
      </c>
      <c r="AK2" s="18" t="s">
        <v>277</v>
      </c>
      <c r="AL2" s="18" t="s">
        <v>157</v>
      </c>
      <c r="AM2" s="18" t="s">
        <v>195</v>
      </c>
      <c r="AN2" s="18" t="s">
        <v>421</v>
      </c>
      <c r="AO2" s="18" t="s">
        <v>421</v>
      </c>
      <c r="AP2" s="18" t="s">
        <v>421</v>
      </c>
      <c r="AQ2" s="18" t="s">
        <v>421</v>
      </c>
      <c r="AR2" s="18" t="s">
        <v>421</v>
      </c>
      <c r="AS2" s="18" t="s">
        <v>421</v>
      </c>
      <c r="AT2" s="18" t="s">
        <v>421</v>
      </c>
      <c r="AU2" s="18" t="s">
        <v>421</v>
      </c>
      <c r="AV2" s="18" t="s">
        <v>157</v>
      </c>
      <c r="AW2" s="18" t="s">
        <v>195</v>
      </c>
      <c r="AX2" s="18" t="s">
        <v>390</v>
      </c>
      <c r="AY2" s="18" t="s">
        <v>157</v>
      </c>
      <c r="AZ2" s="18" t="s">
        <v>195</v>
      </c>
      <c r="BA2" s="18" t="s">
        <v>390</v>
      </c>
      <c r="BB2" s="18" t="s">
        <v>390</v>
      </c>
      <c r="BC2" s="18" t="s">
        <v>390</v>
      </c>
      <c r="BD2" s="18" t="s">
        <v>157</v>
      </c>
      <c r="BE2" s="18" t="s">
        <v>195</v>
      </c>
      <c r="BF2" s="18" t="s">
        <v>390</v>
      </c>
      <c r="BG2" s="18" t="s">
        <v>390</v>
      </c>
      <c r="BH2" s="18" t="s">
        <v>390</v>
      </c>
      <c r="BI2" s="18" t="s">
        <v>390</v>
      </c>
      <c r="BJ2" s="18" t="s">
        <v>157</v>
      </c>
      <c r="BK2" s="18" t="s">
        <v>195</v>
      </c>
      <c r="BL2" s="18" t="s">
        <v>390</v>
      </c>
      <c r="BM2" s="18" t="s">
        <v>390</v>
      </c>
      <c r="BN2" s="18" t="s">
        <v>157</v>
      </c>
      <c r="BO2" s="18" t="s">
        <v>195</v>
      </c>
      <c r="BP2" s="18" t="s">
        <v>390</v>
      </c>
      <c r="BQ2" s="18" t="s">
        <v>390</v>
      </c>
      <c r="BR2" s="18" t="s">
        <v>157</v>
      </c>
      <c r="BS2" s="18" t="s">
        <v>157</v>
      </c>
      <c r="BT2" s="18" t="s">
        <v>390</v>
      </c>
      <c r="BU2" s="18" t="s">
        <v>390</v>
      </c>
      <c r="BV2" s="18" t="s">
        <v>195</v>
      </c>
      <c r="BW2" s="18" t="s">
        <v>390</v>
      </c>
      <c r="BX2" s="18" t="s">
        <v>157</v>
      </c>
      <c r="BY2" s="18" t="s">
        <v>157</v>
      </c>
      <c r="BZ2" s="18" t="s">
        <v>390</v>
      </c>
      <c r="CA2" s="18" t="s">
        <v>390</v>
      </c>
      <c r="CB2" s="18" t="s">
        <v>195</v>
      </c>
      <c r="CC2" s="18" t="s">
        <v>195</v>
      </c>
      <c r="CD2" s="18" t="s">
        <v>229</v>
      </c>
      <c r="CE2" s="18" t="s">
        <v>157</v>
      </c>
      <c r="CF2" s="18" t="s">
        <v>195</v>
      </c>
      <c r="CG2" s="18" t="s">
        <v>277</v>
      </c>
      <c r="CH2" s="18" t="s">
        <v>277</v>
      </c>
      <c r="CI2" s="18" t="s">
        <v>157</v>
      </c>
      <c r="CJ2" s="18" t="s">
        <v>387</v>
      </c>
      <c r="CK2" s="18" t="s">
        <v>387</v>
      </c>
      <c r="CL2" s="18" t="s">
        <v>195</v>
      </c>
      <c r="CM2" s="18" t="s">
        <v>374</v>
      </c>
      <c r="CN2" s="18" t="s">
        <v>374</v>
      </c>
      <c r="CO2" s="18" t="s">
        <v>374</v>
      </c>
      <c r="CP2" s="18" t="s">
        <v>374</v>
      </c>
      <c r="CQ2" s="18" t="s">
        <v>374</v>
      </c>
      <c r="CR2" s="18" t="s">
        <v>374</v>
      </c>
      <c r="CT2" s="18" t="s">
        <v>157</v>
      </c>
      <c r="CU2" s="18" t="s">
        <v>195</v>
      </c>
      <c r="CV2" s="18" t="s">
        <v>363</v>
      </c>
      <c r="CW2" s="18" t="s">
        <v>363</v>
      </c>
      <c r="CX2" s="18" t="s">
        <v>363</v>
      </c>
      <c r="CY2" s="18" t="s">
        <v>363</v>
      </c>
      <c r="CZ2" s="18" t="s">
        <v>363</v>
      </c>
      <c r="DA2" s="18" t="s">
        <v>363</v>
      </c>
      <c r="DB2" s="18" t="s">
        <v>363</v>
      </c>
      <c r="DE2" s="18" t="s">
        <v>157</v>
      </c>
      <c r="DF2" s="18" t="s">
        <v>195</v>
      </c>
      <c r="DG2" s="18" t="s">
        <v>277</v>
      </c>
      <c r="DH2" s="18" t="s">
        <v>277</v>
      </c>
      <c r="DI2" s="18" t="s">
        <v>277</v>
      </c>
      <c r="DJ2" s="18" t="s">
        <v>277</v>
      </c>
      <c r="DK2" s="18" t="s">
        <v>277</v>
      </c>
      <c r="DL2" s="18" t="s">
        <v>277</v>
      </c>
      <c r="DM2" s="18" t="s">
        <v>277</v>
      </c>
      <c r="DN2" s="18" t="s">
        <v>157</v>
      </c>
      <c r="DO2" s="18" t="s">
        <v>277</v>
      </c>
      <c r="DP2" s="18" t="s">
        <v>195</v>
      </c>
      <c r="DQ2" s="18" t="s">
        <v>229</v>
      </c>
      <c r="DR2" s="18" t="s">
        <v>229</v>
      </c>
      <c r="DS2" s="18" t="s">
        <v>229</v>
      </c>
      <c r="DT2" s="18" t="s">
        <v>229</v>
      </c>
      <c r="DU2" s="18" t="s">
        <v>157</v>
      </c>
      <c r="DV2" s="18" t="s">
        <v>195</v>
      </c>
      <c r="DW2" s="18" t="s">
        <v>277</v>
      </c>
      <c r="DX2" s="18" t="s">
        <v>277</v>
      </c>
      <c r="DY2" s="18" t="s">
        <v>157</v>
      </c>
      <c r="DZ2" s="18" t="s">
        <v>195</v>
      </c>
      <c r="EA2" s="18" t="s">
        <v>336</v>
      </c>
      <c r="EB2" s="18" t="s">
        <v>336</v>
      </c>
      <c r="EC2" s="18" t="s">
        <v>336</v>
      </c>
      <c r="ED2" s="18" t="s">
        <v>336</v>
      </c>
      <c r="EE2" s="18" t="s">
        <v>336</v>
      </c>
      <c r="EF2" s="18" t="s">
        <v>157</v>
      </c>
      <c r="EG2" s="18" t="s">
        <v>195</v>
      </c>
      <c r="EH2" s="18" t="s">
        <v>328</v>
      </c>
      <c r="EI2" s="18" t="s">
        <v>328</v>
      </c>
      <c r="EJ2" s="18" t="s">
        <v>328</v>
      </c>
      <c r="EK2" s="18" t="s">
        <v>328</v>
      </c>
      <c r="EL2" s="18" t="s">
        <v>328</v>
      </c>
      <c r="EM2" s="18" t="s">
        <v>328</v>
      </c>
      <c r="EN2" s="18" t="s">
        <v>328</v>
      </c>
      <c r="EO2" s="18" t="s">
        <v>157</v>
      </c>
      <c r="EP2" s="18" t="s">
        <v>157</v>
      </c>
      <c r="EQ2" s="18" t="s">
        <v>195</v>
      </c>
      <c r="ER2" s="18" t="s">
        <v>157</v>
      </c>
      <c r="ES2" s="18" t="s">
        <v>195</v>
      </c>
      <c r="ET2" s="18" t="s">
        <v>277</v>
      </c>
      <c r="EU2" s="18" t="s">
        <v>277</v>
      </c>
      <c r="EV2" s="18" t="s">
        <v>277</v>
      </c>
      <c r="EW2" s="18" t="s">
        <v>277</v>
      </c>
      <c r="EX2" s="18" t="s">
        <v>157</v>
      </c>
      <c r="EY2" s="18" t="s">
        <v>195</v>
      </c>
      <c r="EZ2" s="18" t="s">
        <v>229</v>
      </c>
      <c r="FA2" s="18" t="s">
        <v>229</v>
      </c>
      <c r="FB2" s="18" t="s">
        <v>229</v>
      </c>
      <c r="FC2" s="18" t="s">
        <v>229</v>
      </c>
      <c r="FD2" s="18" t="s">
        <v>229</v>
      </c>
      <c r="FE2" s="18" t="s">
        <v>229</v>
      </c>
      <c r="FF2" s="18" t="s">
        <v>229</v>
      </c>
      <c r="FG2" s="18" t="s">
        <v>229</v>
      </c>
      <c r="FH2" s="18" t="s">
        <v>195</v>
      </c>
      <c r="FI2" s="18" t="s">
        <v>229</v>
      </c>
      <c r="FJ2" s="18" t="s">
        <v>229</v>
      </c>
      <c r="FK2" s="18" t="s">
        <v>131</v>
      </c>
      <c r="FL2" s="18" t="s">
        <v>26</v>
      </c>
      <c r="FM2" s="18" t="s">
        <v>26</v>
      </c>
      <c r="FN2" s="18" t="s">
        <v>29</v>
      </c>
      <c r="FO2" s="18" t="s">
        <v>29</v>
      </c>
      <c r="FP2" s="18" t="s">
        <v>136</v>
      </c>
      <c r="FQ2" s="18" t="s">
        <v>26</v>
      </c>
      <c r="FR2" s="18" t="s">
        <v>142</v>
      </c>
      <c r="FS2" s="18" t="s">
        <v>136</v>
      </c>
      <c r="FT2" s="18" t="s">
        <v>26</v>
      </c>
      <c r="FU2" s="18" t="s">
        <v>29</v>
      </c>
      <c r="FV2" s="18" t="s">
        <v>131</v>
      </c>
      <c r="FW2" s="18" t="s">
        <v>26</v>
      </c>
      <c r="FX2" s="18" t="s">
        <v>29</v>
      </c>
      <c r="FY2" s="18" t="s">
        <v>29</v>
      </c>
      <c r="FZ2" s="18" t="s">
        <v>132</v>
      </c>
      <c r="GA2" s="18" t="s">
        <v>131</v>
      </c>
      <c r="GB2" s="18" t="s">
        <v>131</v>
      </c>
      <c r="GD2" s="18" t="s">
        <v>26</v>
      </c>
      <c r="GE2" s="18" t="s">
        <v>26</v>
      </c>
      <c r="GF2" s="18" t="s">
        <v>29</v>
      </c>
      <c r="GG2" s="18" t="s">
        <v>88</v>
      </c>
      <c r="GH2" s="18" t="s">
        <v>19</v>
      </c>
      <c r="GI2" s="18" t="s">
        <v>22</v>
      </c>
      <c r="GJ2" s="18" t="s">
        <v>19</v>
      </c>
      <c r="GK2" s="18" t="s">
        <v>22</v>
      </c>
      <c r="GL2" s="18" t="s">
        <v>93</v>
      </c>
      <c r="GM2" s="18" t="s">
        <v>93</v>
      </c>
      <c r="GN2" s="18" t="s">
        <v>19</v>
      </c>
      <c r="GO2" s="18" t="s">
        <v>19</v>
      </c>
      <c r="GP2" s="18" t="s">
        <v>22</v>
      </c>
      <c r="GQ2" s="18" t="s">
        <v>19</v>
      </c>
      <c r="GR2" s="18" t="s">
        <v>46</v>
      </c>
      <c r="GS2" s="18" t="s">
        <v>47</v>
      </c>
      <c r="GT2" s="18" t="s">
        <v>19</v>
      </c>
      <c r="GU2" s="18" t="s">
        <v>22</v>
      </c>
      <c r="GV2" s="18" t="s">
        <v>46</v>
      </c>
      <c r="GW2" s="18" t="s">
        <v>47</v>
      </c>
      <c r="GX2" s="18" t="s">
        <v>19</v>
      </c>
      <c r="GY2" s="18" t="s">
        <v>46</v>
      </c>
      <c r="GZ2" s="18" t="s">
        <v>22</v>
      </c>
      <c r="HA2" s="18" t="s">
        <v>19</v>
      </c>
      <c r="HB2" s="18" t="s">
        <v>19</v>
      </c>
      <c r="HC2" s="18" t="s">
        <v>46</v>
      </c>
      <c r="HD2" s="18" t="s">
        <v>46</v>
      </c>
      <c r="HE2" s="18" t="s">
        <v>69</v>
      </c>
      <c r="HF2" s="18" t="s">
        <v>19</v>
      </c>
      <c r="HG2" s="18" t="s">
        <v>22</v>
      </c>
      <c r="HH2" s="18" t="s">
        <v>57</v>
      </c>
      <c r="HI2" s="18" t="s">
        <v>69</v>
      </c>
      <c r="HJ2" s="18" t="s">
        <v>19</v>
      </c>
      <c r="HK2" s="18" t="s">
        <v>19</v>
      </c>
      <c r="HL2" s="18" t="s">
        <v>22</v>
      </c>
      <c r="HM2" s="18" t="s">
        <v>46</v>
      </c>
      <c r="HN2" s="18" t="s">
        <v>19</v>
      </c>
      <c r="HO2" s="18" t="s">
        <v>22</v>
      </c>
      <c r="HP2" s="18" t="s">
        <v>46</v>
      </c>
      <c r="HQ2" s="18" t="s">
        <v>46</v>
      </c>
      <c r="HR2" s="18" t="s">
        <v>47</v>
      </c>
      <c r="HS2" s="18" t="s">
        <v>46</v>
      </c>
      <c r="HT2" s="18" t="s">
        <v>19</v>
      </c>
      <c r="HU2" s="18" t="s">
        <v>19</v>
      </c>
      <c r="HV2" s="18" t="s">
        <v>22</v>
      </c>
      <c r="HW2" s="18" t="s">
        <v>22</v>
      </c>
      <c r="HX2" s="18" t="s">
        <v>58</v>
      </c>
      <c r="HY2" s="18" t="s">
        <v>58</v>
      </c>
      <c r="HZ2" s="18" t="s">
        <v>58</v>
      </c>
      <c r="IA2" s="18" t="s">
        <v>19</v>
      </c>
      <c r="IB2" s="18" t="s">
        <v>22</v>
      </c>
      <c r="ID2" s="18" t="s">
        <v>46</v>
      </c>
      <c r="IF2" s="18" t="s">
        <v>49</v>
      </c>
      <c r="IN2" s="18" t="s">
        <v>44</v>
      </c>
      <c r="IW2" s="18" t="s">
        <v>19</v>
      </c>
      <c r="IX2" s="18" t="s">
        <v>22</v>
      </c>
      <c r="IY2" s="18" t="s">
        <v>33</v>
      </c>
      <c r="IZ2" s="18" t="s">
        <v>33</v>
      </c>
    </row>
    <row r="3" spans="2:260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429</v>
      </c>
      <c r="AA3" s="1" t="s">
        <v>429</v>
      </c>
      <c r="AB3" s="1" t="s">
        <v>430</v>
      </c>
      <c r="AC3" s="1" t="s">
        <v>430</v>
      </c>
      <c r="AD3" s="1" t="s">
        <v>430</v>
      </c>
      <c r="AE3" s="1" t="s">
        <v>430</v>
      </c>
      <c r="AF3" s="1" t="s">
        <v>430</v>
      </c>
      <c r="AG3" s="1" t="s">
        <v>430</v>
      </c>
      <c r="AH3" s="1" t="s">
        <v>158</v>
      </c>
      <c r="AI3" s="1" t="s">
        <v>196</v>
      </c>
      <c r="AJ3" s="1" t="s">
        <v>278</v>
      </c>
      <c r="AK3" s="1" t="s">
        <v>278</v>
      </c>
      <c r="AL3" s="1" t="s">
        <v>158</v>
      </c>
      <c r="AM3" s="1" t="s">
        <v>196</v>
      </c>
      <c r="AN3" s="1" t="s">
        <v>422</v>
      </c>
      <c r="AO3" s="1" t="s">
        <v>422</v>
      </c>
      <c r="AP3" s="1" t="s">
        <v>422</v>
      </c>
      <c r="AQ3" s="1" t="s">
        <v>422</v>
      </c>
      <c r="AR3" s="1" t="s">
        <v>422</v>
      </c>
      <c r="AS3" s="1" t="s">
        <v>422</v>
      </c>
      <c r="AT3" s="1" t="s">
        <v>422</v>
      </c>
      <c r="AU3" s="1" t="s">
        <v>422</v>
      </c>
      <c r="AV3" s="1" t="s">
        <v>158</v>
      </c>
      <c r="AW3" s="1" t="s">
        <v>196</v>
      </c>
      <c r="AX3" s="1" t="s">
        <v>396</v>
      </c>
      <c r="AY3" s="1" t="s">
        <v>158</v>
      </c>
      <c r="AZ3" s="1" t="s">
        <v>196</v>
      </c>
      <c r="BA3" s="1" t="s">
        <v>396</v>
      </c>
      <c r="BB3" s="1" t="s">
        <v>396</v>
      </c>
      <c r="BC3" s="1" t="s">
        <v>396</v>
      </c>
      <c r="BD3" s="1" t="s">
        <v>158</v>
      </c>
      <c r="BE3" s="1" t="s">
        <v>196</v>
      </c>
      <c r="BF3" s="1" t="s">
        <v>396</v>
      </c>
      <c r="BG3" s="1" t="s">
        <v>396</v>
      </c>
      <c r="BH3" s="1" t="s">
        <v>396</v>
      </c>
      <c r="BI3" s="1" t="s">
        <v>396</v>
      </c>
      <c r="BJ3" s="1" t="s">
        <v>158</v>
      </c>
      <c r="BK3" s="1" t="s">
        <v>196</v>
      </c>
      <c r="BL3" s="1" t="s">
        <v>396</v>
      </c>
      <c r="BM3" s="1" t="s">
        <v>396</v>
      </c>
      <c r="BN3" s="1" t="s">
        <v>158</v>
      </c>
      <c r="BO3" s="1" t="s">
        <v>196</v>
      </c>
      <c r="BP3" s="1" t="s">
        <v>396</v>
      </c>
      <c r="BQ3" s="1" t="s">
        <v>396</v>
      </c>
      <c r="BR3" s="1" t="s">
        <v>158</v>
      </c>
      <c r="BS3" s="1" t="s">
        <v>158</v>
      </c>
      <c r="BT3" s="1" t="s">
        <v>396</v>
      </c>
      <c r="BU3" s="1" t="s">
        <v>396</v>
      </c>
      <c r="BV3" s="1" t="s">
        <v>196</v>
      </c>
      <c r="BW3" s="1" t="s">
        <v>396</v>
      </c>
      <c r="BX3" s="1" t="s">
        <v>158</v>
      </c>
      <c r="BY3" s="1" t="s">
        <v>158</v>
      </c>
      <c r="BZ3" s="1" t="s">
        <v>391</v>
      </c>
      <c r="CA3" s="1" t="s">
        <v>391</v>
      </c>
      <c r="CB3" s="1" t="s">
        <v>196</v>
      </c>
      <c r="CC3" s="1" t="s">
        <v>196</v>
      </c>
      <c r="CD3" s="1" t="s">
        <v>230</v>
      </c>
      <c r="CE3" s="1" t="s">
        <v>158</v>
      </c>
      <c r="CF3" s="1" t="s">
        <v>196</v>
      </c>
      <c r="CG3" s="1" t="s">
        <v>278</v>
      </c>
      <c r="CH3" s="1" t="s">
        <v>278</v>
      </c>
      <c r="CI3" s="1" t="s">
        <v>158</v>
      </c>
      <c r="CL3" s="1" t="s">
        <v>196</v>
      </c>
      <c r="CM3" s="1" t="s">
        <v>375</v>
      </c>
      <c r="CN3" s="1" t="s">
        <v>375</v>
      </c>
      <c r="CO3" s="1" t="s">
        <v>375</v>
      </c>
      <c r="CP3" s="1" t="s">
        <v>375</v>
      </c>
      <c r="CQ3" s="1" t="s">
        <v>375</v>
      </c>
      <c r="CR3" s="1" t="s">
        <v>375</v>
      </c>
      <c r="CT3" s="1" t="s">
        <v>158</v>
      </c>
      <c r="CU3" s="1" t="s">
        <v>196</v>
      </c>
      <c r="CV3" s="1" t="s">
        <v>364</v>
      </c>
      <c r="CW3" s="1" t="s">
        <v>364</v>
      </c>
      <c r="CX3" s="1" t="s">
        <v>364</v>
      </c>
      <c r="CY3" s="1" t="s">
        <v>364</v>
      </c>
      <c r="CZ3" s="1" t="s">
        <v>364</v>
      </c>
      <c r="DA3" s="1" t="s">
        <v>364</v>
      </c>
      <c r="DB3" s="1" t="s">
        <v>364</v>
      </c>
      <c r="DE3" s="1" t="s">
        <v>158</v>
      </c>
      <c r="DF3" s="1" t="s">
        <v>196</v>
      </c>
      <c r="DG3" s="1" t="s">
        <v>278</v>
      </c>
      <c r="DH3" s="1" t="s">
        <v>278</v>
      </c>
      <c r="DI3" s="1" t="s">
        <v>278</v>
      </c>
      <c r="DJ3" s="1" t="s">
        <v>278</v>
      </c>
      <c r="DK3" s="1" t="s">
        <v>278</v>
      </c>
      <c r="DL3" s="1" t="s">
        <v>278</v>
      </c>
      <c r="DM3" s="1" t="s">
        <v>278</v>
      </c>
      <c r="DN3" s="1" t="s">
        <v>158</v>
      </c>
      <c r="DO3" s="1" t="s">
        <v>278</v>
      </c>
      <c r="DP3" s="1" t="s">
        <v>196</v>
      </c>
      <c r="DQ3" s="1" t="s">
        <v>230</v>
      </c>
      <c r="DR3" s="1" t="s">
        <v>230</v>
      </c>
      <c r="DS3" s="1" t="s">
        <v>230</v>
      </c>
      <c r="DT3" s="1" t="s">
        <v>230</v>
      </c>
      <c r="DU3" s="1" t="s">
        <v>158</v>
      </c>
      <c r="DV3" s="1" t="s">
        <v>196</v>
      </c>
      <c r="DW3" s="1" t="s">
        <v>278</v>
      </c>
      <c r="DX3" s="1" t="s">
        <v>278</v>
      </c>
      <c r="DY3" s="1" t="s">
        <v>158</v>
      </c>
      <c r="DZ3" s="1" t="s">
        <v>196</v>
      </c>
      <c r="EA3" s="1" t="s">
        <v>337</v>
      </c>
      <c r="EB3" s="1" t="s">
        <v>337</v>
      </c>
      <c r="EC3" s="1" t="s">
        <v>337</v>
      </c>
      <c r="ED3" s="1" t="s">
        <v>337</v>
      </c>
      <c r="EE3" s="1" t="s">
        <v>337</v>
      </c>
      <c r="EF3" s="1" t="s">
        <v>158</v>
      </c>
      <c r="EG3" s="1" t="s">
        <v>196</v>
      </c>
      <c r="EH3" s="1" t="s">
        <v>329</v>
      </c>
      <c r="EI3" s="1" t="s">
        <v>329</v>
      </c>
      <c r="EJ3" s="1" t="s">
        <v>329</v>
      </c>
      <c r="EK3" s="1" t="s">
        <v>329</v>
      </c>
      <c r="EL3" s="1" t="s">
        <v>329</v>
      </c>
      <c r="EM3" s="1" t="s">
        <v>329</v>
      </c>
      <c r="EN3" s="1" t="s">
        <v>329</v>
      </c>
      <c r="EO3" s="1" t="s">
        <v>158</v>
      </c>
      <c r="EP3" s="1" t="s">
        <v>158</v>
      </c>
      <c r="EQ3" s="1" t="s">
        <v>196</v>
      </c>
      <c r="ER3" s="1" t="s">
        <v>158</v>
      </c>
      <c r="ES3" s="1" t="s">
        <v>196</v>
      </c>
      <c r="ET3" s="1" t="s">
        <v>278</v>
      </c>
      <c r="EU3" s="1" t="s">
        <v>278</v>
      </c>
      <c r="EV3" s="1" t="s">
        <v>278</v>
      </c>
      <c r="EW3" s="1" t="s">
        <v>278</v>
      </c>
      <c r="EX3" s="1" t="s">
        <v>158</v>
      </c>
      <c r="EY3" s="1" t="s">
        <v>196</v>
      </c>
      <c r="EZ3" s="1" t="s">
        <v>230</v>
      </c>
      <c r="FA3" s="1" t="s">
        <v>230</v>
      </c>
      <c r="FB3" s="1" t="s">
        <v>230</v>
      </c>
      <c r="FC3" s="1" t="s">
        <v>230</v>
      </c>
      <c r="FD3" s="1" t="s">
        <v>230</v>
      </c>
      <c r="FE3" s="1" t="s">
        <v>230</v>
      </c>
      <c r="FF3" s="1" t="s">
        <v>230</v>
      </c>
      <c r="FG3" s="1" t="s">
        <v>230</v>
      </c>
      <c r="FH3" s="1" t="s">
        <v>196</v>
      </c>
      <c r="FI3" s="1" t="s">
        <v>230</v>
      </c>
      <c r="FJ3" s="1" t="s">
        <v>230</v>
      </c>
      <c r="FK3" s="1" t="s">
        <v>132</v>
      </c>
      <c r="FL3" s="1" t="s">
        <v>88</v>
      </c>
      <c r="FM3" s="1" t="s">
        <v>88</v>
      </c>
      <c r="FN3" s="1" t="s">
        <v>90</v>
      </c>
      <c r="FO3" s="1" t="s">
        <v>90</v>
      </c>
      <c r="FP3" s="1" t="s">
        <v>137</v>
      </c>
      <c r="FQ3" s="1" t="s">
        <v>88</v>
      </c>
      <c r="FR3" s="1" t="s">
        <v>145</v>
      </c>
      <c r="FS3" s="1" t="s">
        <v>137</v>
      </c>
      <c r="FT3" s="1" t="s">
        <v>88</v>
      </c>
      <c r="FU3" s="1" t="s">
        <v>90</v>
      </c>
      <c r="FV3" s="1" t="s">
        <v>132</v>
      </c>
      <c r="FW3" s="1" t="s">
        <v>88</v>
      </c>
      <c r="FX3" s="1" t="s">
        <v>90</v>
      </c>
      <c r="FY3" s="1" t="s">
        <v>90</v>
      </c>
      <c r="FZ3" s="1" t="s">
        <v>133</v>
      </c>
      <c r="GA3" s="1" t="s">
        <v>132</v>
      </c>
      <c r="GB3" s="1" t="s">
        <v>132</v>
      </c>
      <c r="GD3" s="1" t="s">
        <v>88</v>
      </c>
      <c r="GE3" s="1" t="s">
        <v>88</v>
      </c>
      <c r="GF3" s="1" t="s">
        <v>90</v>
      </c>
      <c r="GG3" s="1" t="s">
        <v>27</v>
      </c>
      <c r="GH3" s="1" t="s">
        <v>88</v>
      </c>
      <c r="GI3" s="1" t="s">
        <v>90</v>
      </c>
      <c r="GJ3" s="1" t="s">
        <v>88</v>
      </c>
      <c r="GK3" s="1" t="s">
        <v>90</v>
      </c>
      <c r="GL3" s="1" t="s">
        <v>94</v>
      </c>
      <c r="GM3" s="1" t="s">
        <v>94</v>
      </c>
      <c r="GN3" s="1" t="s">
        <v>27</v>
      </c>
      <c r="GO3" s="1" t="s">
        <v>27</v>
      </c>
      <c r="GP3" s="1" t="s">
        <v>23</v>
      </c>
      <c r="GQ3" s="1" t="s">
        <v>27</v>
      </c>
      <c r="GS3" s="1" t="s">
        <v>46</v>
      </c>
      <c r="GT3" s="1" t="s">
        <v>27</v>
      </c>
      <c r="GU3" s="1" t="s">
        <v>23</v>
      </c>
      <c r="GW3" s="1" t="s">
        <v>46</v>
      </c>
      <c r="GX3" s="1" t="s">
        <v>27</v>
      </c>
      <c r="GZ3" s="1" t="s">
        <v>23</v>
      </c>
      <c r="HA3" s="1" t="s">
        <v>27</v>
      </c>
      <c r="HB3" s="1" t="s">
        <v>27</v>
      </c>
      <c r="HE3" s="1" t="s">
        <v>58</v>
      </c>
      <c r="HF3" s="1" t="s">
        <v>27</v>
      </c>
      <c r="HG3" s="1" t="s">
        <v>23</v>
      </c>
      <c r="HH3" s="1" t="s">
        <v>68</v>
      </c>
      <c r="HI3" s="1" t="s">
        <v>58</v>
      </c>
      <c r="HJ3" s="1" t="s">
        <v>27</v>
      </c>
      <c r="HK3" s="1" t="s">
        <v>27</v>
      </c>
      <c r="HL3" s="1" t="s">
        <v>23</v>
      </c>
      <c r="HN3" s="1" t="s">
        <v>27</v>
      </c>
      <c r="HO3" s="1" t="s">
        <v>23</v>
      </c>
      <c r="HR3" s="1" t="s">
        <v>46</v>
      </c>
      <c r="HT3" s="1" t="s">
        <v>27</v>
      </c>
      <c r="HU3" s="1" t="s">
        <v>27</v>
      </c>
      <c r="HV3" s="1" t="s">
        <v>23</v>
      </c>
      <c r="HW3" s="1" t="s">
        <v>23</v>
      </c>
      <c r="HX3" s="1" t="s">
        <v>59</v>
      </c>
      <c r="HY3" s="1" t="s">
        <v>59</v>
      </c>
      <c r="HZ3" s="1" t="s">
        <v>59</v>
      </c>
      <c r="IA3" s="1" t="s">
        <v>27</v>
      </c>
      <c r="IB3" s="1" t="s">
        <v>23</v>
      </c>
      <c r="IF3" s="1" t="s">
        <v>50</v>
      </c>
      <c r="IN3" s="1" t="s">
        <v>45</v>
      </c>
      <c r="IW3" s="1" t="s">
        <v>27</v>
      </c>
      <c r="IX3" s="1" t="s">
        <v>23</v>
      </c>
      <c r="IY3" s="1" t="s">
        <v>34</v>
      </c>
      <c r="IZ3" s="1" t="s">
        <v>34</v>
      </c>
    </row>
    <row r="4" spans="2:260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430</v>
      </c>
      <c r="AA4" s="1" t="s">
        <v>430</v>
      </c>
      <c r="AB4" s="1" t="s">
        <v>431</v>
      </c>
      <c r="AC4" s="1" t="s">
        <v>431</v>
      </c>
      <c r="AD4" s="1" t="s">
        <v>431</v>
      </c>
      <c r="AE4" s="1" t="s">
        <v>431</v>
      </c>
      <c r="AF4" s="1" t="s">
        <v>431</v>
      </c>
      <c r="AG4" s="1" t="s">
        <v>431</v>
      </c>
      <c r="AH4" s="1" t="s">
        <v>159</v>
      </c>
      <c r="AI4" s="1" t="s">
        <v>122</v>
      </c>
      <c r="AJ4" s="1" t="s">
        <v>229</v>
      </c>
      <c r="AK4" s="1" t="s">
        <v>229</v>
      </c>
      <c r="AL4" s="1" t="s">
        <v>159</v>
      </c>
      <c r="AM4" s="1" t="s">
        <v>122</v>
      </c>
      <c r="AN4" s="1" t="s">
        <v>423</v>
      </c>
      <c r="AO4" s="1" t="s">
        <v>423</v>
      </c>
      <c r="AP4" s="1" t="s">
        <v>423</v>
      </c>
      <c r="AQ4" s="1" t="s">
        <v>423</v>
      </c>
      <c r="AR4" s="1" t="s">
        <v>423</v>
      </c>
      <c r="AS4" s="1" t="s">
        <v>423</v>
      </c>
      <c r="AT4" s="1" t="s">
        <v>423</v>
      </c>
      <c r="AU4" s="1" t="s">
        <v>423</v>
      </c>
      <c r="AV4" s="1" t="s">
        <v>159</v>
      </c>
      <c r="AW4" s="1" t="s">
        <v>122</v>
      </c>
      <c r="AX4" s="1" t="s">
        <v>391</v>
      </c>
      <c r="AY4" s="1" t="s">
        <v>159</v>
      </c>
      <c r="AZ4" s="1" t="s">
        <v>122</v>
      </c>
      <c r="BA4" s="1" t="s">
        <v>391</v>
      </c>
      <c r="BB4" s="1" t="s">
        <v>391</v>
      </c>
      <c r="BC4" s="1" t="s">
        <v>391</v>
      </c>
      <c r="BD4" s="1" t="s">
        <v>159</v>
      </c>
      <c r="BE4" s="1" t="s">
        <v>122</v>
      </c>
      <c r="BF4" s="1" t="s">
        <v>391</v>
      </c>
      <c r="BG4" s="1" t="s">
        <v>391</v>
      </c>
      <c r="BH4" s="1" t="s">
        <v>391</v>
      </c>
      <c r="BI4" s="1" t="s">
        <v>391</v>
      </c>
      <c r="BJ4" s="1" t="s">
        <v>159</v>
      </c>
      <c r="BK4" s="1" t="s">
        <v>122</v>
      </c>
      <c r="BL4" s="1" t="s">
        <v>391</v>
      </c>
      <c r="BM4" s="1" t="s">
        <v>391</v>
      </c>
      <c r="BN4" s="1" t="s">
        <v>159</v>
      </c>
      <c r="BO4" s="1" t="s">
        <v>122</v>
      </c>
      <c r="BP4" s="1" t="s">
        <v>391</v>
      </c>
      <c r="BQ4" s="1" t="s">
        <v>391</v>
      </c>
      <c r="BR4" s="1" t="s">
        <v>159</v>
      </c>
      <c r="BS4" s="1" t="s">
        <v>159</v>
      </c>
      <c r="BT4" s="1" t="s">
        <v>391</v>
      </c>
      <c r="BU4" s="1" t="s">
        <v>391</v>
      </c>
      <c r="BV4" s="1" t="s">
        <v>122</v>
      </c>
      <c r="BW4" s="1" t="s">
        <v>391</v>
      </c>
      <c r="BX4" s="1" t="s">
        <v>159</v>
      </c>
      <c r="BY4" s="1" t="s">
        <v>159</v>
      </c>
      <c r="BZ4" s="1" t="s">
        <v>392</v>
      </c>
      <c r="CA4" s="1" t="s">
        <v>392</v>
      </c>
      <c r="CB4" s="1" t="s">
        <v>122</v>
      </c>
      <c r="CC4" s="1" t="s">
        <v>122</v>
      </c>
      <c r="CD4" s="1" t="s">
        <v>231</v>
      </c>
      <c r="CE4" s="1" t="s">
        <v>159</v>
      </c>
      <c r="CF4" s="1" t="s">
        <v>122</v>
      </c>
      <c r="CG4" s="1" t="s">
        <v>229</v>
      </c>
      <c r="CH4" s="1" t="s">
        <v>229</v>
      </c>
      <c r="CI4" s="1" t="s">
        <v>159</v>
      </c>
      <c r="CL4" s="1" t="s">
        <v>122</v>
      </c>
      <c r="CM4" s="1" t="s">
        <v>376</v>
      </c>
      <c r="CN4" s="1" t="s">
        <v>376</v>
      </c>
      <c r="CO4" s="1" t="s">
        <v>376</v>
      </c>
      <c r="CP4" s="1" t="s">
        <v>376</v>
      </c>
      <c r="CQ4" s="1" t="s">
        <v>376</v>
      </c>
      <c r="CR4" s="1" t="s">
        <v>376</v>
      </c>
      <c r="CT4" s="1" t="s">
        <v>159</v>
      </c>
      <c r="CU4" s="1" t="s">
        <v>122</v>
      </c>
      <c r="CV4" s="1" t="s">
        <v>365</v>
      </c>
      <c r="CW4" s="1" t="s">
        <v>365</v>
      </c>
      <c r="CX4" s="1" t="s">
        <v>365</v>
      </c>
      <c r="CY4" s="1" t="s">
        <v>365</v>
      </c>
      <c r="CZ4" s="1" t="s">
        <v>365</v>
      </c>
      <c r="DA4" s="1" t="s">
        <v>365</v>
      </c>
      <c r="DB4" s="1" t="s">
        <v>365</v>
      </c>
      <c r="DE4" s="1" t="s">
        <v>159</v>
      </c>
      <c r="DF4" s="1" t="s">
        <v>122</v>
      </c>
      <c r="DG4" s="1" t="s">
        <v>229</v>
      </c>
      <c r="DH4" s="1" t="s">
        <v>229</v>
      </c>
      <c r="DI4" s="1" t="s">
        <v>229</v>
      </c>
      <c r="DJ4" s="1" t="s">
        <v>229</v>
      </c>
      <c r="DK4" s="1" t="s">
        <v>229</v>
      </c>
      <c r="DL4" s="1" t="s">
        <v>229</v>
      </c>
      <c r="DM4" s="1" t="s">
        <v>229</v>
      </c>
      <c r="DN4" s="1" t="s">
        <v>159</v>
      </c>
      <c r="DO4" s="1" t="s">
        <v>229</v>
      </c>
      <c r="DP4" s="1" t="s">
        <v>122</v>
      </c>
      <c r="DQ4" s="1" t="s">
        <v>231</v>
      </c>
      <c r="DR4" s="1" t="s">
        <v>231</v>
      </c>
      <c r="DS4" s="1" t="s">
        <v>231</v>
      </c>
      <c r="DT4" s="1" t="s">
        <v>231</v>
      </c>
      <c r="DU4" s="1" t="s">
        <v>159</v>
      </c>
      <c r="DV4" s="1" t="s">
        <v>122</v>
      </c>
      <c r="DW4" s="1" t="s">
        <v>229</v>
      </c>
      <c r="DX4" s="1" t="s">
        <v>229</v>
      </c>
      <c r="DY4" s="1" t="s">
        <v>159</v>
      </c>
      <c r="DZ4" s="1" t="s">
        <v>122</v>
      </c>
      <c r="EA4" s="1" t="s">
        <v>338</v>
      </c>
      <c r="EB4" s="1" t="s">
        <v>338</v>
      </c>
      <c r="EC4" s="1" t="s">
        <v>338</v>
      </c>
      <c r="ED4" s="1" t="s">
        <v>338</v>
      </c>
      <c r="EE4" s="1" t="s">
        <v>338</v>
      </c>
      <c r="EF4" s="1" t="s">
        <v>159</v>
      </c>
      <c r="EG4" s="1" t="s">
        <v>122</v>
      </c>
      <c r="EH4" s="1" t="s">
        <v>330</v>
      </c>
      <c r="EI4" s="1" t="s">
        <v>330</v>
      </c>
      <c r="EJ4" s="1" t="s">
        <v>330</v>
      </c>
      <c r="EK4" s="1" t="s">
        <v>330</v>
      </c>
      <c r="EL4" s="1" t="s">
        <v>330</v>
      </c>
      <c r="EM4" s="1" t="s">
        <v>330</v>
      </c>
      <c r="EN4" s="1" t="s">
        <v>330</v>
      </c>
      <c r="EO4" s="1" t="s">
        <v>159</v>
      </c>
      <c r="EP4" s="1" t="s">
        <v>159</v>
      </c>
      <c r="EQ4" s="1" t="s">
        <v>122</v>
      </c>
      <c r="ER4" s="1" t="s">
        <v>159</v>
      </c>
      <c r="ES4" s="1" t="s">
        <v>122</v>
      </c>
      <c r="ET4" s="1" t="s">
        <v>229</v>
      </c>
      <c r="EU4" s="1" t="s">
        <v>229</v>
      </c>
      <c r="EV4" s="1" t="s">
        <v>229</v>
      </c>
      <c r="EW4" s="1" t="s">
        <v>229</v>
      </c>
      <c r="EX4" s="1" t="s">
        <v>159</v>
      </c>
      <c r="EY4" s="1" t="s">
        <v>122</v>
      </c>
      <c r="EZ4" s="1" t="s">
        <v>231</v>
      </c>
      <c r="FA4" s="1" t="s">
        <v>231</v>
      </c>
      <c r="FB4" s="1" t="s">
        <v>231</v>
      </c>
      <c r="FC4" s="1" t="s">
        <v>231</v>
      </c>
      <c r="FD4" s="1" t="s">
        <v>231</v>
      </c>
      <c r="FE4" s="1" t="s">
        <v>231</v>
      </c>
      <c r="FF4" s="1" t="s">
        <v>231</v>
      </c>
      <c r="FG4" s="1" t="s">
        <v>231</v>
      </c>
      <c r="FH4" s="1" t="s">
        <v>122</v>
      </c>
      <c r="FI4" s="1" t="s">
        <v>231</v>
      </c>
      <c r="FJ4" s="1" t="s">
        <v>231</v>
      </c>
      <c r="FK4" s="1" t="s">
        <v>275</v>
      </c>
      <c r="FL4" s="1" t="s">
        <v>117</v>
      </c>
      <c r="FM4" s="1" t="s">
        <v>117</v>
      </c>
      <c r="FN4" s="1" t="s">
        <v>123</v>
      </c>
      <c r="FO4" s="1" t="s">
        <v>123</v>
      </c>
      <c r="FP4" s="1" t="s">
        <v>138</v>
      </c>
      <c r="FQ4" s="1" t="s">
        <v>117</v>
      </c>
      <c r="FS4" s="1" t="s">
        <v>138</v>
      </c>
      <c r="FT4" s="1" t="s">
        <v>117</v>
      </c>
      <c r="FU4" s="1" t="s">
        <v>123</v>
      </c>
      <c r="FV4" s="1" t="s">
        <v>133</v>
      </c>
      <c r="FW4" s="1" t="s">
        <v>117</v>
      </c>
      <c r="FX4" s="1" t="s">
        <v>123</v>
      </c>
      <c r="FY4" s="1" t="s">
        <v>123</v>
      </c>
      <c r="FZ4" s="1" t="s">
        <v>134</v>
      </c>
      <c r="GA4" s="1" t="s">
        <v>133</v>
      </c>
      <c r="GB4" s="1" t="s">
        <v>133</v>
      </c>
      <c r="GD4" s="1" t="s">
        <v>117</v>
      </c>
      <c r="GE4" s="1" t="s">
        <v>117</v>
      </c>
      <c r="GF4" s="1" t="s">
        <v>123</v>
      </c>
      <c r="GG4" s="1" t="s">
        <v>20</v>
      </c>
      <c r="GH4" s="1" t="s">
        <v>27</v>
      </c>
      <c r="GI4" s="1" t="s">
        <v>23</v>
      </c>
      <c r="GJ4" s="1" t="s">
        <v>27</v>
      </c>
      <c r="GK4" s="1" t="s">
        <v>23</v>
      </c>
      <c r="GL4" s="1" t="s">
        <v>95</v>
      </c>
      <c r="GM4" s="1" t="s">
        <v>95</v>
      </c>
      <c r="GN4" s="1" t="s">
        <v>20</v>
      </c>
      <c r="GO4" s="1" t="s">
        <v>20</v>
      </c>
      <c r="GP4" s="1" t="s">
        <v>24</v>
      </c>
      <c r="GQ4" s="1" t="s">
        <v>20</v>
      </c>
      <c r="GT4" s="1" t="s">
        <v>20</v>
      </c>
      <c r="GU4" s="1" t="s">
        <v>24</v>
      </c>
      <c r="GX4" s="1" t="s">
        <v>20</v>
      </c>
      <c r="GZ4" s="1" t="s">
        <v>24</v>
      </c>
      <c r="HA4" s="1" t="s">
        <v>20</v>
      </c>
      <c r="HB4" s="1" t="s">
        <v>20</v>
      </c>
      <c r="HE4" s="1" t="s">
        <v>59</v>
      </c>
      <c r="HF4" s="1" t="s">
        <v>20</v>
      </c>
      <c r="HG4" s="1" t="s">
        <v>24</v>
      </c>
      <c r="HH4" s="1" t="s">
        <v>69</v>
      </c>
      <c r="HI4" s="1" t="s">
        <v>59</v>
      </c>
      <c r="HJ4" s="1" t="s">
        <v>20</v>
      </c>
      <c r="HK4" s="1" t="s">
        <v>20</v>
      </c>
      <c r="HL4" s="1" t="s">
        <v>24</v>
      </c>
      <c r="HN4" s="1" t="s">
        <v>20</v>
      </c>
      <c r="HO4" s="1" t="s">
        <v>24</v>
      </c>
      <c r="HT4" s="1" t="s">
        <v>20</v>
      </c>
      <c r="HU4" s="1" t="s">
        <v>20</v>
      </c>
      <c r="HV4" s="1" t="s">
        <v>24</v>
      </c>
      <c r="HW4" s="1" t="s">
        <v>24</v>
      </c>
      <c r="HX4" s="1" t="s">
        <v>60</v>
      </c>
      <c r="HY4" s="1" t="s">
        <v>60</v>
      </c>
      <c r="HZ4" s="1" t="s">
        <v>60</v>
      </c>
      <c r="IA4" s="1" t="s">
        <v>20</v>
      </c>
      <c r="IB4" s="1" t="s">
        <v>24</v>
      </c>
      <c r="IF4" s="1" t="s">
        <v>51</v>
      </c>
      <c r="IW4" s="1" t="s">
        <v>20</v>
      </c>
      <c r="IX4" s="1" t="s">
        <v>24</v>
      </c>
      <c r="IY4" s="1" t="s">
        <v>35</v>
      </c>
      <c r="IZ4" s="1" t="s">
        <v>35</v>
      </c>
    </row>
    <row r="5" spans="2:260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431</v>
      </c>
      <c r="AA5" s="16" t="s">
        <v>431</v>
      </c>
      <c r="AB5" s="16" t="s">
        <v>432</v>
      </c>
      <c r="AC5" s="16" t="s">
        <v>432</v>
      </c>
      <c r="AD5" s="16" t="s">
        <v>432</v>
      </c>
      <c r="AE5" s="16" t="s">
        <v>432</v>
      </c>
      <c r="AF5" s="16" t="s">
        <v>432</v>
      </c>
      <c r="AG5" s="16" t="s">
        <v>432</v>
      </c>
      <c r="AH5" s="16" t="s">
        <v>116</v>
      </c>
      <c r="AI5" s="16" t="s">
        <v>29</v>
      </c>
      <c r="AJ5" s="16" t="s">
        <v>230</v>
      </c>
      <c r="AK5" s="16" t="s">
        <v>230</v>
      </c>
      <c r="AL5" s="16" t="s">
        <v>116</v>
      </c>
      <c r="AM5" s="16" t="s">
        <v>29</v>
      </c>
      <c r="AN5" s="16" t="s">
        <v>424</v>
      </c>
      <c r="AO5" s="16" t="s">
        <v>424</v>
      </c>
      <c r="AP5" s="16" t="s">
        <v>424</v>
      </c>
      <c r="AQ5" s="16" t="s">
        <v>424</v>
      </c>
      <c r="AR5" s="16" t="s">
        <v>424</v>
      </c>
      <c r="AS5" s="16" t="s">
        <v>424</v>
      </c>
      <c r="AT5" s="16" t="s">
        <v>424</v>
      </c>
      <c r="AU5" s="16" t="s">
        <v>424</v>
      </c>
      <c r="AV5" s="16" t="s">
        <v>116</v>
      </c>
      <c r="AW5" s="16" t="s">
        <v>29</v>
      </c>
      <c r="AX5" s="16" t="s">
        <v>405</v>
      </c>
      <c r="AY5" s="16" t="s">
        <v>116</v>
      </c>
      <c r="AZ5" s="16" t="s">
        <v>29</v>
      </c>
      <c r="BA5" s="16" t="s">
        <v>397</v>
      </c>
      <c r="BB5" s="16" t="s">
        <v>397</v>
      </c>
      <c r="BC5" s="16" t="s">
        <v>397</v>
      </c>
      <c r="BD5" s="16" t="s">
        <v>116</v>
      </c>
      <c r="BE5" s="16" t="s">
        <v>29</v>
      </c>
      <c r="BF5" s="16" t="s">
        <v>405</v>
      </c>
      <c r="BG5" s="16" t="s">
        <v>405</v>
      </c>
      <c r="BH5" s="16" t="s">
        <v>405</v>
      </c>
      <c r="BI5" s="16" t="s">
        <v>405</v>
      </c>
      <c r="BJ5" s="16" t="s">
        <v>116</v>
      </c>
      <c r="BK5" s="16" t="s">
        <v>29</v>
      </c>
      <c r="BL5" s="16" t="s">
        <v>397</v>
      </c>
      <c r="BM5" s="16" t="s">
        <v>397</v>
      </c>
      <c r="BN5" s="16" t="s">
        <v>116</v>
      </c>
      <c r="BO5" s="16" t="s">
        <v>29</v>
      </c>
      <c r="BP5" s="16" t="s">
        <v>398</v>
      </c>
      <c r="BQ5" s="16" t="s">
        <v>398</v>
      </c>
      <c r="BR5" s="16" t="s">
        <v>116</v>
      </c>
      <c r="BS5" s="16" t="s">
        <v>116</v>
      </c>
      <c r="BT5" s="16" t="s">
        <v>397</v>
      </c>
      <c r="BU5" s="16" t="s">
        <v>397</v>
      </c>
      <c r="BV5" s="16" t="s">
        <v>29</v>
      </c>
      <c r="BW5" s="16" t="s">
        <v>397</v>
      </c>
      <c r="BX5" s="16" t="s">
        <v>116</v>
      </c>
      <c r="BY5" s="16" t="s">
        <v>116</v>
      </c>
      <c r="BZ5" s="16" t="s">
        <v>393</v>
      </c>
      <c r="CA5" s="16" t="s">
        <v>393</v>
      </c>
      <c r="CB5" s="16" t="s">
        <v>29</v>
      </c>
      <c r="CC5" s="16" t="s">
        <v>29</v>
      </c>
      <c r="CD5" s="16" t="s">
        <v>232</v>
      </c>
      <c r="CE5" s="16" t="s">
        <v>116</v>
      </c>
      <c r="CF5" s="16" t="s">
        <v>29</v>
      </c>
      <c r="CG5" s="16" t="s">
        <v>230</v>
      </c>
      <c r="CH5" s="16" t="s">
        <v>230</v>
      </c>
      <c r="CI5" s="16" t="s">
        <v>116</v>
      </c>
      <c r="CL5" s="16" t="s">
        <v>29</v>
      </c>
      <c r="CM5" s="16" t="s">
        <v>377</v>
      </c>
      <c r="CN5" s="16" t="s">
        <v>377</v>
      </c>
      <c r="CO5" s="16" t="s">
        <v>377</v>
      </c>
      <c r="CP5" s="16" t="s">
        <v>377</v>
      </c>
      <c r="CQ5" s="16" t="s">
        <v>377</v>
      </c>
      <c r="CR5" s="16" t="s">
        <v>377</v>
      </c>
      <c r="CT5" s="16" t="s">
        <v>116</v>
      </c>
      <c r="CU5" s="16" t="s">
        <v>29</v>
      </c>
      <c r="CV5" s="16" t="s">
        <v>366</v>
      </c>
      <c r="CW5" s="16" t="s">
        <v>366</v>
      </c>
      <c r="CX5" s="16" t="s">
        <v>366</v>
      </c>
      <c r="CY5" s="16" t="s">
        <v>366</v>
      </c>
      <c r="CZ5" s="16" t="s">
        <v>366</v>
      </c>
      <c r="DA5" s="16" t="s">
        <v>366</v>
      </c>
      <c r="DB5" s="16" t="s">
        <v>366</v>
      </c>
      <c r="DE5" s="16" t="s">
        <v>116</v>
      </c>
      <c r="DF5" s="16" t="s">
        <v>29</v>
      </c>
      <c r="DG5" s="16" t="s">
        <v>230</v>
      </c>
      <c r="DH5" s="16" t="s">
        <v>230</v>
      </c>
      <c r="DI5" s="16" t="s">
        <v>230</v>
      </c>
      <c r="DJ5" s="16" t="s">
        <v>230</v>
      </c>
      <c r="DK5" s="16" t="s">
        <v>230</v>
      </c>
      <c r="DL5" s="16" t="s">
        <v>230</v>
      </c>
      <c r="DM5" s="16" t="s">
        <v>230</v>
      </c>
      <c r="DN5" s="16" t="s">
        <v>116</v>
      </c>
      <c r="DO5" s="16" t="s">
        <v>230</v>
      </c>
      <c r="DP5" s="16" t="s">
        <v>29</v>
      </c>
      <c r="DQ5" s="16" t="s">
        <v>232</v>
      </c>
      <c r="DR5" s="16" t="s">
        <v>232</v>
      </c>
      <c r="DS5" s="16" t="s">
        <v>232</v>
      </c>
      <c r="DT5" s="16" t="s">
        <v>232</v>
      </c>
      <c r="DU5" s="16" t="s">
        <v>116</v>
      </c>
      <c r="DV5" s="16" t="s">
        <v>29</v>
      </c>
      <c r="DW5" s="16" t="s">
        <v>230</v>
      </c>
      <c r="DX5" s="16" t="s">
        <v>230</v>
      </c>
      <c r="DY5" s="16" t="s">
        <v>116</v>
      </c>
      <c r="DZ5" s="16" t="s">
        <v>29</v>
      </c>
      <c r="EA5" s="16" t="s">
        <v>339</v>
      </c>
      <c r="EB5" s="16" t="s">
        <v>339</v>
      </c>
      <c r="EC5" s="16" t="s">
        <v>339</v>
      </c>
      <c r="ED5" s="16" t="s">
        <v>339</v>
      </c>
      <c r="EE5" s="16" t="s">
        <v>339</v>
      </c>
      <c r="EF5" s="16" t="s">
        <v>116</v>
      </c>
      <c r="EG5" s="16" t="s">
        <v>29</v>
      </c>
      <c r="EH5" s="16" t="s">
        <v>331</v>
      </c>
      <c r="EI5" s="16" t="s">
        <v>331</v>
      </c>
      <c r="EJ5" s="16" t="s">
        <v>331</v>
      </c>
      <c r="EK5" s="16" t="s">
        <v>331</v>
      </c>
      <c r="EL5" s="16" t="s">
        <v>331</v>
      </c>
      <c r="EM5" s="16" t="s">
        <v>331</v>
      </c>
      <c r="EN5" s="16" t="s">
        <v>331</v>
      </c>
      <c r="EO5" s="16" t="s">
        <v>116</v>
      </c>
      <c r="EP5" s="16" t="s">
        <v>116</v>
      </c>
      <c r="EQ5" s="16" t="s">
        <v>29</v>
      </c>
      <c r="ER5" s="16" t="s">
        <v>116</v>
      </c>
      <c r="ES5" s="16" t="s">
        <v>29</v>
      </c>
      <c r="ET5" s="16" t="s">
        <v>230</v>
      </c>
      <c r="EU5" s="16" t="s">
        <v>230</v>
      </c>
      <c r="EV5" s="16" t="s">
        <v>230</v>
      </c>
      <c r="EW5" s="16" t="s">
        <v>230</v>
      </c>
      <c r="EX5" s="16" t="s">
        <v>116</v>
      </c>
      <c r="EY5" s="16" t="s">
        <v>29</v>
      </c>
      <c r="EZ5" s="16" t="s">
        <v>232</v>
      </c>
      <c r="FA5" s="16" t="s">
        <v>232</v>
      </c>
      <c r="FB5" s="16" t="s">
        <v>232</v>
      </c>
      <c r="FC5" s="16" t="s">
        <v>232</v>
      </c>
      <c r="FD5" s="16" t="s">
        <v>232</v>
      </c>
      <c r="FE5" s="16" t="s">
        <v>232</v>
      </c>
      <c r="FF5" s="16" t="s">
        <v>232</v>
      </c>
      <c r="FG5" s="16" t="s">
        <v>232</v>
      </c>
      <c r="FH5" s="16" t="s">
        <v>29</v>
      </c>
      <c r="FI5" s="16" t="s">
        <v>232</v>
      </c>
      <c r="FJ5" s="16" t="s">
        <v>232</v>
      </c>
      <c r="FK5" s="16" t="s">
        <v>134</v>
      </c>
      <c r="FL5" s="16" t="s">
        <v>27</v>
      </c>
      <c r="FM5" s="16" t="s">
        <v>27</v>
      </c>
      <c r="FN5" s="16" t="s">
        <v>23</v>
      </c>
      <c r="FO5" s="16" t="s">
        <v>23</v>
      </c>
      <c r="FP5" s="16" t="s">
        <v>139</v>
      </c>
      <c r="FQ5" s="16" t="s">
        <v>27</v>
      </c>
      <c r="FS5" s="16" t="s">
        <v>139</v>
      </c>
      <c r="FT5" s="16" t="s">
        <v>27</v>
      </c>
      <c r="FU5" s="16" t="s">
        <v>23</v>
      </c>
      <c r="FV5" s="16" t="s">
        <v>134</v>
      </c>
      <c r="FW5" s="16" t="s">
        <v>27</v>
      </c>
      <c r="FX5" s="16" t="s">
        <v>23</v>
      </c>
      <c r="FY5" s="16" t="s">
        <v>23</v>
      </c>
      <c r="GA5" s="16" t="s">
        <v>134</v>
      </c>
      <c r="GB5" s="16" t="s">
        <v>134</v>
      </c>
      <c r="GD5" s="16" t="s">
        <v>27</v>
      </c>
      <c r="GE5" s="16" t="s">
        <v>27</v>
      </c>
      <c r="GF5" s="16" t="s">
        <v>23</v>
      </c>
      <c r="GG5" s="16" t="s">
        <v>21</v>
      </c>
      <c r="GH5" s="16" t="s">
        <v>20</v>
      </c>
      <c r="GI5" s="16" t="s">
        <v>24</v>
      </c>
      <c r="GJ5" s="16" t="s">
        <v>20</v>
      </c>
      <c r="GK5" s="16" t="s">
        <v>24</v>
      </c>
      <c r="GL5" s="16" t="s">
        <v>96</v>
      </c>
      <c r="GM5" s="16" t="s">
        <v>96</v>
      </c>
      <c r="GN5" s="16" t="s">
        <v>21</v>
      </c>
      <c r="GO5" s="16" t="s">
        <v>21</v>
      </c>
      <c r="GP5" s="16" t="s">
        <v>25</v>
      </c>
      <c r="GQ5" s="16" t="s">
        <v>21</v>
      </c>
      <c r="GT5" s="16" t="s">
        <v>21</v>
      </c>
      <c r="GU5" s="16" t="s">
        <v>25</v>
      </c>
      <c r="GX5" s="16" t="s">
        <v>21</v>
      </c>
      <c r="GZ5" s="16" t="s">
        <v>25</v>
      </c>
      <c r="HA5" s="16" t="s">
        <v>21</v>
      </c>
      <c r="HB5" s="16" t="s">
        <v>21</v>
      </c>
      <c r="HE5" s="16" t="s">
        <v>60</v>
      </c>
      <c r="HF5" s="16" t="s">
        <v>21</v>
      </c>
      <c r="HG5" s="16" t="s">
        <v>25</v>
      </c>
      <c r="HH5" s="16" t="s">
        <v>70</v>
      </c>
      <c r="HI5" s="16" t="s">
        <v>60</v>
      </c>
      <c r="HJ5" s="16" t="s">
        <v>21</v>
      </c>
      <c r="HK5" s="16" t="s">
        <v>21</v>
      </c>
      <c r="HL5" s="16" t="s">
        <v>25</v>
      </c>
      <c r="HN5" s="16" t="s">
        <v>21</v>
      </c>
      <c r="HO5" s="16" t="s">
        <v>25</v>
      </c>
      <c r="HT5" s="16" t="s">
        <v>21</v>
      </c>
      <c r="HU5" s="16" t="s">
        <v>21</v>
      </c>
      <c r="HV5" s="16" t="s">
        <v>25</v>
      </c>
      <c r="HW5" s="16" t="s">
        <v>25</v>
      </c>
      <c r="HX5" s="16" t="s">
        <v>61</v>
      </c>
      <c r="HY5" s="16" t="s">
        <v>61</v>
      </c>
      <c r="HZ5" s="16" t="s">
        <v>61</v>
      </c>
      <c r="IA5" s="16" t="s">
        <v>21</v>
      </c>
      <c r="IB5" s="16" t="s">
        <v>25</v>
      </c>
      <c r="IF5" s="16" t="s">
        <v>52</v>
      </c>
      <c r="IW5" s="16" t="s">
        <v>21</v>
      </c>
      <c r="IX5" s="16" t="s">
        <v>25</v>
      </c>
      <c r="IY5" s="16" t="s">
        <v>36</v>
      </c>
      <c r="IZ5" s="16" t="s">
        <v>36</v>
      </c>
    </row>
    <row r="6" spans="2:260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432</v>
      </c>
      <c r="AA6" s="16" t="s">
        <v>432</v>
      </c>
      <c r="AB6" s="16" t="s">
        <v>433</v>
      </c>
      <c r="AC6" s="16" t="s">
        <v>433</v>
      </c>
      <c r="AD6" s="16" t="s">
        <v>433</v>
      </c>
      <c r="AE6" s="16" t="s">
        <v>433</v>
      </c>
      <c r="AF6" s="16" t="s">
        <v>433</v>
      </c>
      <c r="AG6" s="16" t="s">
        <v>433</v>
      </c>
      <c r="AH6" s="16" t="s">
        <v>160</v>
      </c>
      <c r="AI6" s="16" t="s">
        <v>197</v>
      </c>
      <c r="AJ6" s="16" t="s">
        <v>231</v>
      </c>
      <c r="AK6" s="16" t="s">
        <v>231</v>
      </c>
      <c r="AL6" s="16" t="s">
        <v>160</v>
      </c>
      <c r="AM6" s="16" t="s">
        <v>197</v>
      </c>
      <c r="AN6" s="16" t="s">
        <v>425</v>
      </c>
      <c r="AO6" s="16" t="s">
        <v>425</v>
      </c>
      <c r="AP6" s="16" t="s">
        <v>425</v>
      </c>
      <c r="AQ6" s="16" t="s">
        <v>425</v>
      </c>
      <c r="AR6" s="16" t="s">
        <v>425</v>
      </c>
      <c r="AS6" s="16" t="s">
        <v>425</v>
      </c>
      <c r="AT6" s="16" t="s">
        <v>425</v>
      </c>
      <c r="AU6" s="16" t="s">
        <v>425</v>
      </c>
      <c r="AV6" s="16" t="s">
        <v>160</v>
      </c>
      <c r="AW6" s="16" t="s">
        <v>197</v>
      </c>
      <c r="AX6" s="16" t="s">
        <v>398</v>
      </c>
      <c r="AY6" s="16" t="s">
        <v>160</v>
      </c>
      <c r="AZ6" s="16" t="s">
        <v>197</v>
      </c>
      <c r="BA6" s="16" t="s">
        <v>405</v>
      </c>
      <c r="BB6" s="16" t="s">
        <v>405</v>
      </c>
      <c r="BC6" s="16" t="s">
        <v>405</v>
      </c>
      <c r="BD6" s="16" t="s">
        <v>160</v>
      </c>
      <c r="BE6" s="16" t="s">
        <v>197</v>
      </c>
      <c r="BF6" s="16" t="s">
        <v>398</v>
      </c>
      <c r="BG6" s="16" t="s">
        <v>398</v>
      </c>
      <c r="BH6" s="16" t="s">
        <v>398</v>
      </c>
      <c r="BI6" s="16" t="s">
        <v>398</v>
      </c>
      <c r="BJ6" s="16" t="s">
        <v>160</v>
      </c>
      <c r="BK6" s="16" t="s">
        <v>197</v>
      </c>
      <c r="BL6" s="16" t="s">
        <v>405</v>
      </c>
      <c r="BM6" s="16" t="s">
        <v>405</v>
      </c>
      <c r="BN6" s="16" t="s">
        <v>160</v>
      </c>
      <c r="BO6" s="16" t="s">
        <v>197</v>
      </c>
      <c r="BP6" s="16" t="s">
        <v>403</v>
      </c>
      <c r="BQ6" s="16" t="s">
        <v>403</v>
      </c>
      <c r="BR6" s="16" t="s">
        <v>160</v>
      </c>
      <c r="BS6" s="16" t="s">
        <v>160</v>
      </c>
      <c r="BT6" s="16" t="s">
        <v>398</v>
      </c>
      <c r="BU6" s="16" t="s">
        <v>398</v>
      </c>
      <c r="BV6" s="16" t="s">
        <v>197</v>
      </c>
      <c r="BW6" s="16" t="s">
        <v>398</v>
      </c>
      <c r="BX6" s="16" t="s">
        <v>160</v>
      </c>
      <c r="BY6" s="16" t="s">
        <v>160</v>
      </c>
      <c r="BZ6" s="16" t="s">
        <v>394</v>
      </c>
      <c r="CA6" s="16" t="s">
        <v>394</v>
      </c>
      <c r="CB6" s="16" t="s">
        <v>197</v>
      </c>
      <c r="CC6" s="16" t="s">
        <v>197</v>
      </c>
      <c r="CD6" s="16" t="s">
        <v>233</v>
      </c>
      <c r="CE6" s="16" t="s">
        <v>160</v>
      </c>
      <c r="CF6" s="16" t="s">
        <v>197</v>
      </c>
      <c r="CG6" s="16" t="s">
        <v>231</v>
      </c>
      <c r="CH6" s="16" t="s">
        <v>231</v>
      </c>
      <c r="CI6" s="16" t="s">
        <v>160</v>
      </c>
      <c r="CL6" s="16" t="s">
        <v>197</v>
      </c>
      <c r="CM6" s="16" t="s">
        <v>378</v>
      </c>
      <c r="CN6" s="16" t="s">
        <v>378</v>
      </c>
      <c r="CO6" s="16" t="s">
        <v>378</v>
      </c>
      <c r="CP6" s="16" t="s">
        <v>378</v>
      </c>
      <c r="CQ6" s="16" t="s">
        <v>378</v>
      </c>
      <c r="CR6" s="16" t="s">
        <v>378</v>
      </c>
      <c r="CT6" s="16" t="s">
        <v>160</v>
      </c>
      <c r="CU6" s="16" t="s">
        <v>197</v>
      </c>
      <c r="CV6" s="16" t="s">
        <v>367</v>
      </c>
      <c r="CW6" s="16" t="s">
        <v>367</v>
      </c>
      <c r="CX6" s="16" t="s">
        <v>367</v>
      </c>
      <c r="CY6" s="16" t="s">
        <v>367</v>
      </c>
      <c r="CZ6" s="16" t="s">
        <v>367</v>
      </c>
      <c r="DA6" s="16" t="s">
        <v>367</v>
      </c>
      <c r="DB6" s="16" t="s">
        <v>367</v>
      </c>
      <c r="DE6" s="16" t="s">
        <v>160</v>
      </c>
      <c r="DF6" s="16" t="s">
        <v>197</v>
      </c>
      <c r="DG6" s="16" t="s">
        <v>231</v>
      </c>
      <c r="DH6" s="16" t="s">
        <v>231</v>
      </c>
      <c r="DI6" s="16" t="s">
        <v>231</v>
      </c>
      <c r="DJ6" s="16" t="s">
        <v>231</v>
      </c>
      <c r="DK6" s="16" t="s">
        <v>231</v>
      </c>
      <c r="DL6" s="16" t="s">
        <v>231</v>
      </c>
      <c r="DM6" s="16" t="s">
        <v>231</v>
      </c>
      <c r="DN6" s="16" t="s">
        <v>160</v>
      </c>
      <c r="DO6" s="16" t="s">
        <v>231</v>
      </c>
      <c r="DP6" s="16" t="s">
        <v>197</v>
      </c>
      <c r="DQ6" s="16" t="s">
        <v>233</v>
      </c>
      <c r="DR6" s="16" t="s">
        <v>233</v>
      </c>
      <c r="DS6" s="16" t="s">
        <v>233</v>
      </c>
      <c r="DT6" s="16" t="s">
        <v>233</v>
      </c>
      <c r="DU6" s="16" t="s">
        <v>160</v>
      </c>
      <c r="DV6" s="16" t="s">
        <v>197</v>
      </c>
      <c r="DW6" s="16" t="s">
        <v>231</v>
      </c>
      <c r="DX6" s="16" t="s">
        <v>231</v>
      </c>
      <c r="DY6" s="16" t="s">
        <v>160</v>
      </c>
      <c r="DZ6" s="16" t="s">
        <v>197</v>
      </c>
      <c r="EA6" s="16" t="s">
        <v>340</v>
      </c>
      <c r="EB6" s="16" t="s">
        <v>340</v>
      </c>
      <c r="EC6" s="16" t="s">
        <v>340</v>
      </c>
      <c r="ED6" s="16" t="s">
        <v>340</v>
      </c>
      <c r="EE6" s="16" t="s">
        <v>340</v>
      </c>
      <c r="EF6" s="16" t="s">
        <v>160</v>
      </c>
      <c r="EG6" s="16" t="s">
        <v>197</v>
      </c>
      <c r="EH6" s="16" t="s">
        <v>332</v>
      </c>
      <c r="EI6" s="16" t="s">
        <v>332</v>
      </c>
      <c r="EJ6" s="16" t="s">
        <v>332</v>
      </c>
      <c r="EK6" s="16" t="s">
        <v>332</v>
      </c>
      <c r="EL6" s="16" t="s">
        <v>332</v>
      </c>
      <c r="EM6" s="16" t="s">
        <v>332</v>
      </c>
      <c r="EN6" s="16" t="s">
        <v>332</v>
      </c>
      <c r="EO6" s="16" t="s">
        <v>160</v>
      </c>
      <c r="EP6" s="16" t="s">
        <v>160</v>
      </c>
      <c r="EQ6" s="16" t="s">
        <v>197</v>
      </c>
      <c r="ER6" s="16" t="s">
        <v>160</v>
      </c>
      <c r="ES6" s="16" t="s">
        <v>197</v>
      </c>
      <c r="ET6" s="16" t="s">
        <v>231</v>
      </c>
      <c r="EU6" s="16" t="s">
        <v>231</v>
      </c>
      <c r="EV6" s="16" t="s">
        <v>231</v>
      </c>
      <c r="EW6" s="16" t="s">
        <v>231</v>
      </c>
      <c r="EX6" s="16" t="s">
        <v>160</v>
      </c>
      <c r="EY6" s="16" t="s">
        <v>197</v>
      </c>
      <c r="EZ6" s="16" t="s">
        <v>233</v>
      </c>
      <c r="FA6" s="16" t="s">
        <v>233</v>
      </c>
      <c r="FB6" s="16" t="s">
        <v>233</v>
      </c>
      <c r="FC6" s="16" t="s">
        <v>233</v>
      </c>
      <c r="FD6" s="16" t="s">
        <v>233</v>
      </c>
      <c r="FE6" s="16" t="s">
        <v>233</v>
      </c>
      <c r="FF6" s="16" t="s">
        <v>233</v>
      </c>
      <c r="FG6" s="16" t="s">
        <v>233</v>
      </c>
      <c r="FH6" s="16" t="s">
        <v>197</v>
      </c>
      <c r="FI6" s="16" t="s">
        <v>233</v>
      </c>
      <c r="FJ6" s="16" t="s">
        <v>233</v>
      </c>
      <c r="FL6" s="16" t="s">
        <v>118</v>
      </c>
      <c r="FM6" s="16" t="s">
        <v>118</v>
      </c>
      <c r="FN6" s="16" t="s">
        <v>124</v>
      </c>
      <c r="FO6" s="16" t="s">
        <v>124</v>
      </c>
      <c r="FP6" s="16" t="s">
        <v>140</v>
      </c>
      <c r="FQ6" s="16" t="s">
        <v>118</v>
      </c>
      <c r="FS6" s="16" t="s">
        <v>140</v>
      </c>
      <c r="FT6" s="16" t="s">
        <v>118</v>
      </c>
      <c r="FU6" s="16" t="s">
        <v>124</v>
      </c>
      <c r="FW6" s="16" t="s">
        <v>118</v>
      </c>
      <c r="FX6" s="16" t="s">
        <v>124</v>
      </c>
      <c r="FY6" s="16" t="s">
        <v>124</v>
      </c>
      <c r="GD6" s="16" t="s">
        <v>118</v>
      </c>
      <c r="GE6" s="16" t="s">
        <v>118</v>
      </c>
      <c r="GF6" s="16" t="s">
        <v>124</v>
      </c>
      <c r="GG6" s="16" t="s">
        <v>55</v>
      </c>
      <c r="GH6" s="16" t="s">
        <v>21</v>
      </c>
      <c r="GI6" s="16" t="s">
        <v>25</v>
      </c>
      <c r="GJ6" s="16" t="s">
        <v>21</v>
      </c>
      <c r="GK6" s="16" t="s">
        <v>25</v>
      </c>
      <c r="GL6" s="16" t="s">
        <v>97</v>
      </c>
      <c r="GM6" s="16" t="s">
        <v>97</v>
      </c>
      <c r="GN6" s="16" t="s">
        <v>55</v>
      </c>
      <c r="GO6" s="16" t="s">
        <v>55</v>
      </c>
      <c r="GP6" s="16" t="s">
        <v>87</v>
      </c>
      <c r="GQ6" s="16" t="s">
        <v>55</v>
      </c>
      <c r="GT6" s="16" t="s">
        <v>55</v>
      </c>
      <c r="GU6" s="16" t="s">
        <v>87</v>
      </c>
      <c r="GX6" s="16" t="s">
        <v>55</v>
      </c>
      <c r="GZ6" s="16" t="s">
        <v>87</v>
      </c>
      <c r="HA6" s="16" t="s">
        <v>55</v>
      </c>
      <c r="HB6" s="16" t="s">
        <v>55</v>
      </c>
      <c r="HE6" s="16" t="s">
        <v>71</v>
      </c>
      <c r="HF6" s="16" t="s">
        <v>55</v>
      </c>
      <c r="HG6" s="16" t="s">
        <v>56</v>
      </c>
      <c r="HH6" s="16" t="s">
        <v>58</v>
      </c>
      <c r="HI6" s="16" t="s">
        <v>71</v>
      </c>
      <c r="HJ6" s="16" t="s">
        <v>55</v>
      </c>
      <c r="HK6" s="16" t="s">
        <v>55</v>
      </c>
      <c r="HL6" s="16" t="s">
        <v>56</v>
      </c>
      <c r="HN6" s="16" t="s">
        <v>55</v>
      </c>
      <c r="HO6" s="16" t="s">
        <v>56</v>
      </c>
      <c r="HT6" s="16" t="s">
        <v>55</v>
      </c>
      <c r="HU6" s="16" t="s">
        <v>55</v>
      </c>
      <c r="HV6" s="16" t="s">
        <v>56</v>
      </c>
      <c r="HW6" s="16" t="s">
        <v>56</v>
      </c>
      <c r="HX6" s="16" t="s">
        <v>33</v>
      </c>
      <c r="HY6" s="16" t="s">
        <v>33</v>
      </c>
      <c r="HZ6" s="16" t="s">
        <v>33</v>
      </c>
      <c r="IA6" s="16" t="s">
        <v>28</v>
      </c>
      <c r="IB6" s="16" t="s">
        <v>30</v>
      </c>
      <c r="IF6" s="16" t="s">
        <v>53</v>
      </c>
      <c r="IW6" s="16" t="s">
        <v>28</v>
      </c>
      <c r="IX6" s="16" t="s">
        <v>30</v>
      </c>
      <c r="IY6" s="16" t="s">
        <v>37</v>
      </c>
      <c r="IZ6" s="16" t="s">
        <v>37</v>
      </c>
    </row>
    <row r="7" spans="2:260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433</v>
      </c>
      <c r="AA7" s="16" t="s">
        <v>433</v>
      </c>
      <c r="AB7" s="16" t="s">
        <v>434</v>
      </c>
      <c r="AC7" s="16" t="s">
        <v>434</v>
      </c>
      <c r="AD7" s="16" t="s">
        <v>434</v>
      </c>
      <c r="AE7" s="16" t="s">
        <v>434</v>
      </c>
      <c r="AF7" s="16" t="s">
        <v>434</v>
      </c>
      <c r="AG7" s="16" t="s">
        <v>434</v>
      </c>
      <c r="AH7" s="16" t="s">
        <v>335</v>
      </c>
      <c r="AI7" s="16" t="s">
        <v>198</v>
      </c>
      <c r="AJ7" s="16" t="s">
        <v>232</v>
      </c>
      <c r="AK7" s="16" t="s">
        <v>232</v>
      </c>
      <c r="AL7" s="16" t="s">
        <v>335</v>
      </c>
      <c r="AM7" s="16" t="s">
        <v>198</v>
      </c>
      <c r="AN7" s="16" t="s">
        <v>426</v>
      </c>
      <c r="AO7" s="16" t="s">
        <v>426</v>
      </c>
      <c r="AP7" s="16" t="s">
        <v>426</v>
      </c>
      <c r="AQ7" s="16" t="s">
        <v>426</v>
      </c>
      <c r="AR7" s="16" t="s">
        <v>426</v>
      </c>
      <c r="AS7" s="16" t="s">
        <v>426</v>
      </c>
      <c r="AT7" s="16" t="s">
        <v>426</v>
      </c>
      <c r="AU7" s="16" t="s">
        <v>426</v>
      </c>
      <c r="AV7" s="16" t="s">
        <v>335</v>
      </c>
      <c r="AW7" s="16" t="s">
        <v>198</v>
      </c>
      <c r="AX7" s="16" t="s">
        <v>406</v>
      </c>
      <c r="AY7" s="16" t="s">
        <v>335</v>
      </c>
      <c r="AZ7" s="16" t="s">
        <v>198</v>
      </c>
      <c r="BA7" s="16" t="s">
        <v>398</v>
      </c>
      <c r="BB7" s="16" t="s">
        <v>398</v>
      </c>
      <c r="BC7" s="16" t="s">
        <v>398</v>
      </c>
      <c r="BD7" s="16" t="s">
        <v>335</v>
      </c>
      <c r="BE7" s="16" t="s">
        <v>198</v>
      </c>
      <c r="BF7" s="16" t="s">
        <v>406</v>
      </c>
      <c r="BG7" s="16" t="s">
        <v>406</v>
      </c>
      <c r="BH7" s="16" t="s">
        <v>406</v>
      </c>
      <c r="BI7" s="16" t="s">
        <v>406</v>
      </c>
      <c r="BJ7" s="16" t="s">
        <v>335</v>
      </c>
      <c r="BK7" s="16" t="s">
        <v>198</v>
      </c>
      <c r="BL7" s="16" t="s">
        <v>398</v>
      </c>
      <c r="BM7" s="16" t="s">
        <v>398</v>
      </c>
      <c r="BN7" s="16" t="s">
        <v>335</v>
      </c>
      <c r="BO7" s="16" t="s">
        <v>198</v>
      </c>
      <c r="BP7" s="16" t="s">
        <v>392</v>
      </c>
      <c r="BQ7" s="16" t="s">
        <v>392</v>
      </c>
      <c r="BR7" s="16" t="s">
        <v>335</v>
      </c>
      <c r="BS7" s="16" t="s">
        <v>335</v>
      </c>
      <c r="BT7" s="16" t="s">
        <v>399</v>
      </c>
      <c r="BU7" s="16" t="s">
        <v>399</v>
      </c>
      <c r="BV7" s="16" t="s">
        <v>198</v>
      </c>
      <c r="BW7" s="16" t="s">
        <v>399</v>
      </c>
      <c r="BX7" s="16" t="s">
        <v>335</v>
      </c>
      <c r="BY7" s="16" t="s">
        <v>335</v>
      </c>
      <c r="BZ7" s="16" t="s">
        <v>310</v>
      </c>
      <c r="CA7" s="16" t="s">
        <v>310</v>
      </c>
      <c r="CB7" s="16" t="s">
        <v>198</v>
      </c>
      <c r="CC7" s="16" t="s">
        <v>198</v>
      </c>
      <c r="CD7" s="16" t="s">
        <v>344</v>
      </c>
      <c r="CE7" s="16" t="s">
        <v>335</v>
      </c>
      <c r="CF7" s="16" t="s">
        <v>198</v>
      </c>
      <c r="CG7" s="16" t="s">
        <v>232</v>
      </c>
      <c r="CH7" s="16" t="s">
        <v>232</v>
      </c>
      <c r="CI7" s="16" t="s">
        <v>335</v>
      </c>
      <c r="CL7" s="16" t="s">
        <v>198</v>
      </c>
      <c r="CM7" s="16" t="s">
        <v>379</v>
      </c>
      <c r="CN7" s="16" t="s">
        <v>379</v>
      </c>
      <c r="CO7" s="16" t="s">
        <v>379</v>
      </c>
      <c r="CP7" s="16" t="s">
        <v>379</v>
      </c>
      <c r="CQ7" s="16" t="s">
        <v>379</v>
      </c>
      <c r="CR7" s="16" t="s">
        <v>379</v>
      </c>
      <c r="CT7" s="16" t="s">
        <v>335</v>
      </c>
      <c r="CU7" s="16" t="s">
        <v>198</v>
      </c>
      <c r="CV7" s="16" t="s">
        <v>368</v>
      </c>
      <c r="CW7" s="16" t="s">
        <v>368</v>
      </c>
      <c r="CX7" s="16" t="s">
        <v>368</v>
      </c>
      <c r="CY7" s="16" t="s">
        <v>368</v>
      </c>
      <c r="CZ7" s="16" t="s">
        <v>368</v>
      </c>
      <c r="DA7" s="16" t="s">
        <v>368</v>
      </c>
      <c r="DB7" s="16" t="s">
        <v>368</v>
      </c>
      <c r="DE7" s="16" t="s">
        <v>335</v>
      </c>
      <c r="DF7" s="16" t="s">
        <v>198</v>
      </c>
      <c r="DG7" s="16" t="s">
        <v>232</v>
      </c>
      <c r="DH7" s="16" t="s">
        <v>232</v>
      </c>
      <c r="DI7" s="16" t="s">
        <v>232</v>
      </c>
      <c r="DJ7" s="16" t="s">
        <v>232</v>
      </c>
      <c r="DK7" s="16" t="s">
        <v>232</v>
      </c>
      <c r="DL7" s="16" t="s">
        <v>232</v>
      </c>
      <c r="DM7" s="16" t="s">
        <v>232</v>
      </c>
      <c r="DN7" s="16" t="s">
        <v>335</v>
      </c>
      <c r="DO7" s="16" t="s">
        <v>232</v>
      </c>
      <c r="DP7" s="16" t="s">
        <v>198</v>
      </c>
      <c r="DQ7" s="16" t="s">
        <v>344</v>
      </c>
      <c r="DR7" s="16" t="s">
        <v>344</v>
      </c>
      <c r="DS7" s="16" t="s">
        <v>344</v>
      </c>
      <c r="DT7" s="16" t="s">
        <v>344</v>
      </c>
      <c r="DU7" s="16" t="s">
        <v>335</v>
      </c>
      <c r="DV7" s="16" t="s">
        <v>198</v>
      </c>
      <c r="DW7" s="16" t="s">
        <v>232</v>
      </c>
      <c r="DX7" s="16" t="s">
        <v>232</v>
      </c>
      <c r="DY7" s="16" t="s">
        <v>335</v>
      </c>
      <c r="DZ7" s="16" t="s">
        <v>198</v>
      </c>
      <c r="EA7" s="16" t="s">
        <v>341</v>
      </c>
      <c r="EB7" s="16" t="s">
        <v>341</v>
      </c>
      <c r="EC7" s="16" t="s">
        <v>341</v>
      </c>
      <c r="ED7" s="16" t="s">
        <v>341</v>
      </c>
      <c r="EE7" s="16" t="s">
        <v>341</v>
      </c>
      <c r="EF7" s="16" t="s">
        <v>26</v>
      </c>
      <c r="EG7" s="16" t="s">
        <v>198</v>
      </c>
      <c r="EH7" s="16" t="s">
        <v>333</v>
      </c>
      <c r="EI7" s="16" t="s">
        <v>333</v>
      </c>
      <c r="EJ7" s="16" t="s">
        <v>333</v>
      </c>
      <c r="EK7" s="16" t="s">
        <v>333</v>
      </c>
      <c r="EL7" s="16" t="s">
        <v>333</v>
      </c>
      <c r="EM7" s="16" t="s">
        <v>333</v>
      </c>
      <c r="EN7" s="16" t="s">
        <v>333</v>
      </c>
      <c r="EO7" s="16" t="s">
        <v>26</v>
      </c>
      <c r="EP7" s="16" t="s">
        <v>26</v>
      </c>
      <c r="EQ7" s="16" t="s">
        <v>198</v>
      </c>
      <c r="ER7" s="16" t="s">
        <v>26</v>
      </c>
      <c r="ES7" s="16" t="s">
        <v>198</v>
      </c>
      <c r="ET7" s="16" t="s">
        <v>232</v>
      </c>
      <c r="EU7" s="16" t="s">
        <v>232</v>
      </c>
      <c r="EV7" s="16" t="s">
        <v>232</v>
      </c>
      <c r="EW7" s="16" t="s">
        <v>232</v>
      </c>
      <c r="EX7" s="16" t="s">
        <v>26</v>
      </c>
      <c r="EY7" s="16" t="s">
        <v>198</v>
      </c>
      <c r="EZ7" s="16" t="s">
        <v>234</v>
      </c>
      <c r="FA7" s="16" t="s">
        <v>234</v>
      </c>
      <c r="FB7" s="16" t="s">
        <v>234</v>
      </c>
      <c r="FC7" s="16" t="s">
        <v>234</v>
      </c>
      <c r="FD7" s="16" t="s">
        <v>234</v>
      </c>
      <c r="FE7" s="16" t="s">
        <v>234</v>
      </c>
      <c r="FF7" s="16" t="s">
        <v>234</v>
      </c>
      <c r="FG7" s="16" t="s">
        <v>234</v>
      </c>
      <c r="FH7" s="16" t="s">
        <v>198</v>
      </c>
      <c r="FI7" s="16" t="s">
        <v>234</v>
      </c>
      <c r="FJ7" s="16" t="s">
        <v>234</v>
      </c>
      <c r="FL7" s="16" t="s">
        <v>20</v>
      </c>
      <c r="FM7" s="16" t="s">
        <v>20</v>
      </c>
      <c r="FN7" s="16" t="s">
        <v>24</v>
      </c>
      <c r="FO7" s="16" t="s">
        <v>24</v>
      </c>
      <c r="FP7" s="16" t="s">
        <v>141</v>
      </c>
      <c r="FQ7" s="16" t="s">
        <v>20</v>
      </c>
      <c r="FS7" s="16" t="s">
        <v>141</v>
      </c>
      <c r="FT7" s="16" t="s">
        <v>20</v>
      </c>
      <c r="FU7" s="16" t="s">
        <v>24</v>
      </c>
      <c r="FW7" s="16" t="s">
        <v>20</v>
      </c>
      <c r="FX7" s="16" t="s">
        <v>24</v>
      </c>
      <c r="FY7" s="16" t="s">
        <v>24</v>
      </c>
      <c r="GD7" s="16" t="s">
        <v>20</v>
      </c>
      <c r="GE7" s="16" t="s">
        <v>20</v>
      </c>
      <c r="GF7" s="16" t="s">
        <v>24</v>
      </c>
      <c r="GG7" s="16" t="s">
        <v>28</v>
      </c>
      <c r="GH7" s="16" t="s">
        <v>55</v>
      </c>
      <c r="GI7" s="16" t="s">
        <v>87</v>
      </c>
      <c r="GJ7" s="16" t="s">
        <v>55</v>
      </c>
      <c r="GK7" s="16" t="s">
        <v>87</v>
      </c>
      <c r="GL7" s="16" t="s">
        <v>98</v>
      </c>
      <c r="GM7" s="16" t="s">
        <v>98</v>
      </c>
      <c r="GN7" s="16" t="s">
        <v>28</v>
      </c>
      <c r="GO7" s="16" t="s">
        <v>28</v>
      </c>
      <c r="GP7" s="16" t="s">
        <v>56</v>
      </c>
      <c r="GQ7" s="16" t="s">
        <v>28</v>
      </c>
      <c r="GT7" s="16" t="s">
        <v>28</v>
      </c>
      <c r="GU7" s="16" t="s">
        <v>56</v>
      </c>
      <c r="GX7" s="16" t="s">
        <v>28</v>
      </c>
      <c r="GZ7" s="16" t="s">
        <v>56</v>
      </c>
      <c r="HA7" s="16" t="s">
        <v>28</v>
      </c>
      <c r="HB7" s="16" t="s">
        <v>28</v>
      </c>
      <c r="HE7" s="16" t="s">
        <v>72</v>
      </c>
      <c r="HF7" s="16" t="s">
        <v>28</v>
      </c>
      <c r="HG7" s="16" t="s">
        <v>30</v>
      </c>
      <c r="HH7" s="16" t="s">
        <v>59</v>
      </c>
      <c r="HI7" s="16" t="s">
        <v>72</v>
      </c>
      <c r="HJ7" s="16" t="s">
        <v>28</v>
      </c>
      <c r="HK7" s="16" t="s">
        <v>28</v>
      </c>
      <c r="HL7" s="16" t="s">
        <v>30</v>
      </c>
      <c r="HN7" s="16" t="s">
        <v>28</v>
      </c>
      <c r="HO7" s="16" t="s">
        <v>30</v>
      </c>
      <c r="HT7" s="16" t="s">
        <v>28</v>
      </c>
      <c r="HU7" s="16" t="s">
        <v>28</v>
      </c>
      <c r="HV7" s="16" t="s">
        <v>30</v>
      </c>
      <c r="HW7" s="16" t="s">
        <v>30</v>
      </c>
      <c r="HX7" s="16" t="s">
        <v>34</v>
      </c>
      <c r="HY7" s="16" t="s">
        <v>34</v>
      </c>
      <c r="HZ7" s="16" t="s">
        <v>34</v>
      </c>
      <c r="IF7" s="16" t="s">
        <v>54</v>
      </c>
      <c r="IY7" s="16" t="s">
        <v>38</v>
      </c>
      <c r="IZ7" s="16" t="s">
        <v>38</v>
      </c>
    </row>
    <row r="8" spans="2:26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434</v>
      </c>
      <c r="AA8" s="16" t="s">
        <v>434</v>
      </c>
      <c r="AB8" s="16" t="s">
        <v>435</v>
      </c>
      <c r="AC8" s="16" t="s">
        <v>435</v>
      </c>
      <c r="AD8" s="16" t="s">
        <v>435</v>
      </c>
      <c r="AE8" s="16" t="s">
        <v>435</v>
      </c>
      <c r="AF8" s="16" t="s">
        <v>435</v>
      </c>
      <c r="AG8" s="16" t="s">
        <v>435</v>
      </c>
      <c r="AH8" s="16" t="s">
        <v>26</v>
      </c>
      <c r="AI8" s="16" t="s">
        <v>199</v>
      </c>
      <c r="AJ8" s="16" t="s">
        <v>233</v>
      </c>
      <c r="AK8" s="16" t="s">
        <v>233</v>
      </c>
      <c r="AL8" s="16" t="s">
        <v>26</v>
      </c>
      <c r="AM8" s="16" t="s">
        <v>199</v>
      </c>
      <c r="AN8" s="16" t="s">
        <v>427</v>
      </c>
      <c r="AO8" s="16" t="s">
        <v>427</v>
      </c>
      <c r="AP8" s="16" t="s">
        <v>427</v>
      </c>
      <c r="AQ8" s="16" t="s">
        <v>427</v>
      </c>
      <c r="AR8" s="16" t="s">
        <v>427</v>
      </c>
      <c r="AS8" s="16" t="s">
        <v>427</v>
      </c>
      <c r="AT8" s="16" t="s">
        <v>427</v>
      </c>
      <c r="AU8" s="16" t="s">
        <v>427</v>
      </c>
      <c r="AV8" s="16" t="s">
        <v>26</v>
      </c>
      <c r="AW8" s="16" t="s">
        <v>199</v>
      </c>
      <c r="AX8" s="16" t="s">
        <v>401</v>
      </c>
      <c r="AY8" s="16" t="s">
        <v>26</v>
      </c>
      <c r="AZ8" s="16" t="s">
        <v>199</v>
      </c>
      <c r="BA8" s="16" t="s">
        <v>399</v>
      </c>
      <c r="BB8" s="16" t="s">
        <v>399</v>
      </c>
      <c r="BC8" s="16" t="s">
        <v>399</v>
      </c>
      <c r="BD8" s="16" t="s">
        <v>26</v>
      </c>
      <c r="BE8" s="16" t="s">
        <v>199</v>
      </c>
      <c r="BF8" s="16" t="s">
        <v>401</v>
      </c>
      <c r="BG8" s="16" t="s">
        <v>401</v>
      </c>
      <c r="BH8" s="16" t="s">
        <v>401</v>
      </c>
      <c r="BI8" s="16" t="s">
        <v>401</v>
      </c>
      <c r="BJ8" s="16" t="s">
        <v>26</v>
      </c>
      <c r="BK8" s="16" t="s">
        <v>199</v>
      </c>
      <c r="BL8" s="16" t="s">
        <v>399</v>
      </c>
      <c r="BM8" s="16" t="s">
        <v>399</v>
      </c>
      <c r="BN8" s="16" t="s">
        <v>26</v>
      </c>
      <c r="BO8" s="16" t="s">
        <v>199</v>
      </c>
      <c r="BP8" s="16" t="s">
        <v>393</v>
      </c>
      <c r="BQ8" s="16" t="s">
        <v>393</v>
      </c>
      <c r="BR8" s="16" t="s">
        <v>26</v>
      </c>
      <c r="BS8" s="16" t="s">
        <v>26</v>
      </c>
      <c r="BT8" s="16" t="s">
        <v>400</v>
      </c>
      <c r="BU8" s="16" t="s">
        <v>400</v>
      </c>
      <c r="BV8" s="16" t="s">
        <v>199</v>
      </c>
      <c r="BW8" s="16" t="s">
        <v>400</v>
      </c>
      <c r="BX8" s="16" t="s">
        <v>26</v>
      </c>
      <c r="BY8" s="16" t="s">
        <v>26</v>
      </c>
      <c r="BZ8" s="16" t="s">
        <v>311</v>
      </c>
      <c r="CA8" s="16" t="s">
        <v>311</v>
      </c>
      <c r="CB8" s="16" t="s">
        <v>199</v>
      </c>
      <c r="CC8" s="16" t="s">
        <v>199</v>
      </c>
      <c r="CD8" s="16" t="s">
        <v>282</v>
      </c>
      <c r="CE8" s="16" t="s">
        <v>26</v>
      </c>
      <c r="CF8" s="16" t="s">
        <v>199</v>
      </c>
      <c r="CG8" s="16" t="s">
        <v>233</v>
      </c>
      <c r="CH8" s="16" t="s">
        <v>233</v>
      </c>
      <c r="CI8" s="16" t="s">
        <v>26</v>
      </c>
      <c r="CL8" s="16" t="s">
        <v>199</v>
      </c>
      <c r="CM8" s="16" t="s">
        <v>380</v>
      </c>
      <c r="CN8" s="16" t="s">
        <v>380</v>
      </c>
      <c r="CO8" s="16" t="s">
        <v>380</v>
      </c>
      <c r="CP8" s="16" t="s">
        <v>380</v>
      </c>
      <c r="CQ8" s="16" t="s">
        <v>380</v>
      </c>
      <c r="CR8" s="16" t="s">
        <v>380</v>
      </c>
      <c r="CT8" s="16" t="s">
        <v>26</v>
      </c>
      <c r="CU8" s="16" t="s">
        <v>199</v>
      </c>
      <c r="CV8" s="16" t="s">
        <v>369</v>
      </c>
      <c r="CW8" s="16" t="s">
        <v>369</v>
      </c>
      <c r="CX8" s="16" t="s">
        <v>369</v>
      </c>
      <c r="CY8" s="16" t="s">
        <v>369</v>
      </c>
      <c r="CZ8" s="16" t="s">
        <v>369</v>
      </c>
      <c r="DA8" s="16" t="s">
        <v>369</v>
      </c>
      <c r="DB8" s="16" t="s">
        <v>369</v>
      </c>
      <c r="DE8" s="16" t="s">
        <v>26</v>
      </c>
      <c r="DF8" s="16" t="s">
        <v>199</v>
      </c>
      <c r="DG8" s="16" t="s">
        <v>233</v>
      </c>
      <c r="DH8" s="16" t="s">
        <v>233</v>
      </c>
      <c r="DI8" s="16" t="s">
        <v>233</v>
      </c>
      <c r="DJ8" s="16" t="s">
        <v>233</v>
      </c>
      <c r="DK8" s="16" t="s">
        <v>233</v>
      </c>
      <c r="DL8" s="16" t="s">
        <v>233</v>
      </c>
      <c r="DM8" s="16" t="s">
        <v>233</v>
      </c>
      <c r="DN8" s="16" t="s">
        <v>26</v>
      </c>
      <c r="DO8" s="16" t="s">
        <v>233</v>
      </c>
      <c r="DP8" s="16" t="s">
        <v>199</v>
      </c>
      <c r="DQ8" s="16" t="s">
        <v>282</v>
      </c>
      <c r="DR8" s="16" t="s">
        <v>282</v>
      </c>
      <c r="DS8" s="16" t="s">
        <v>347</v>
      </c>
      <c r="DT8" s="16" t="s">
        <v>347</v>
      </c>
      <c r="DU8" s="16" t="s">
        <v>26</v>
      </c>
      <c r="DV8" s="16" t="s">
        <v>199</v>
      </c>
      <c r="DW8" s="16" t="s">
        <v>233</v>
      </c>
      <c r="DX8" s="16" t="s">
        <v>233</v>
      </c>
      <c r="DY8" s="16" t="s">
        <v>26</v>
      </c>
      <c r="DZ8" s="16" t="s">
        <v>199</v>
      </c>
      <c r="EA8" s="16" t="s">
        <v>342</v>
      </c>
      <c r="EB8" s="16" t="s">
        <v>342</v>
      </c>
      <c r="EC8" s="16" t="s">
        <v>342</v>
      </c>
      <c r="ED8" s="16" t="s">
        <v>342</v>
      </c>
      <c r="EE8" s="16" t="s">
        <v>342</v>
      </c>
      <c r="EF8" s="16" t="s">
        <v>161</v>
      </c>
      <c r="EG8" s="16" t="s">
        <v>199</v>
      </c>
      <c r="EH8" s="16" t="s">
        <v>334</v>
      </c>
      <c r="EI8" s="16" t="s">
        <v>334</v>
      </c>
      <c r="EJ8" s="16" t="s">
        <v>334</v>
      </c>
      <c r="EK8" s="16" t="s">
        <v>334</v>
      </c>
      <c r="EL8" s="16" t="s">
        <v>334</v>
      </c>
      <c r="EM8" s="16" t="s">
        <v>334</v>
      </c>
      <c r="EN8" s="16" t="s">
        <v>334</v>
      </c>
      <c r="EO8" s="16" t="s">
        <v>161</v>
      </c>
      <c r="EP8" s="16" t="s">
        <v>161</v>
      </c>
      <c r="EQ8" s="16" t="s">
        <v>199</v>
      </c>
      <c r="ER8" s="16" t="s">
        <v>161</v>
      </c>
      <c r="ES8" s="16" t="s">
        <v>199</v>
      </c>
      <c r="ET8" s="16" t="s">
        <v>233</v>
      </c>
      <c r="EU8" s="16" t="s">
        <v>233</v>
      </c>
      <c r="EV8" s="16" t="s">
        <v>233</v>
      </c>
      <c r="EW8" s="16" t="s">
        <v>233</v>
      </c>
      <c r="EX8" s="16" t="s">
        <v>161</v>
      </c>
      <c r="EY8" s="16" t="s">
        <v>199</v>
      </c>
      <c r="EZ8" s="16" t="s">
        <v>235</v>
      </c>
      <c r="FA8" s="16" t="s">
        <v>235</v>
      </c>
      <c r="FB8" s="16" t="s">
        <v>235</v>
      </c>
      <c r="FC8" s="16" t="s">
        <v>235</v>
      </c>
      <c r="FD8" s="16" t="s">
        <v>235</v>
      </c>
      <c r="FE8" s="16" t="s">
        <v>235</v>
      </c>
      <c r="FF8" s="16" t="s">
        <v>235</v>
      </c>
      <c r="FG8" s="16" t="s">
        <v>235</v>
      </c>
      <c r="FH8" s="16" t="s">
        <v>199</v>
      </c>
      <c r="FI8" s="16" t="s">
        <v>235</v>
      </c>
      <c r="FJ8" s="16" t="s">
        <v>235</v>
      </c>
      <c r="FL8" s="16" t="s">
        <v>119</v>
      </c>
      <c r="FM8" s="16" t="s">
        <v>119</v>
      </c>
      <c r="FN8" s="16" t="s">
        <v>125</v>
      </c>
      <c r="FO8" s="16" t="s">
        <v>125</v>
      </c>
      <c r="FP8" s="16" t="s">
        <v>142</v>
      </c>
      <c r="FQ8" s="16" t="s">
        <v>119</v>
      </c>
      <c r="FS8" s="16" t="s">
        <v>142</v>
      </c>
      <c r="FT8" s="16" t="s">
        <v>119</v>
      </c>
      <c r="FU8" s="16" t="s">
        <v>125</v>
      </c>
      <c r="FW8" s="16" t="s">
        <v>119</v>
      </c>
      <c r="FX8" s="16" t="s">
        <v>125</v>
      </c>
      <c r="FY8" s="16" t="s">
        <v>125</v>
      </c>
      <c r="GD8" s="16" t="s">
        <v>119</v>
      </c>
      <c r="GE8" s="16" t="s">
        <v>119</v>
      </c>
      <c r="GF8" s="16" t="s">
        <v>125</v>
      </c>
      <c r="GG8" s="16" t="s">
        <v>89</v>
      </c>
      <c r="GH8" s="16" t="s">
        <v>28</v>
      </c>
      <c r="GI8" s="16" t="s">
        <v>56</v>
      </c>
      <c r="GJ8" s="16" t="s">
        <v>28</v>
      </c>
      <c r="GK8" s="16" t="s">
        <v>56</v>
      </c>
      <c r="GL8" s="16" t="s">
        <v>99</v>
      </c>
      <c r="GM8" s="16" t="s">
        <v>99</v>
      </c>
      <c r="GP8" s="16" t="s">
        <v>30</v>
      </c>
      <c r="GU8" s="16" t="s">
        <v>30</v>
      </c>
      <c r="GZ8" s="16" t="s">
        <v>30</v>
      </c>
      <c r="HE8" s="16" t="s">
        <v>33</v>
      </c>
      <c r="HH8" s="16" t="s">
        <v>60</v>
      </c>
      <c r="HI8" s="16" t="s">
        <v>33</v>
      </c>
      <c r="HX8" s="16" t="s">
        <v>35</v>
      </c>
      <c r="HY8" s="16" t="s">
        <v>35</v>
      </c>
      <c r="HZ8" s="16" t="s">
        <v>35</v>
      </c>
      <c r="IF8" s="16" t="s">
        <v>43</v>
      </c>
      <c r="IY8" s="16" t="s">
        <v>39</v>
      </c>
      <c r="IZ8" s="16" t="s">
        <v>39</v>
      </c>
    </row>
    <row r="9" spans="2:26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435</v>
      </c>
      <c r="AA9" s="16" t="s">
        <v>435</v>
      </c>
      <c r="AB9" s="16" t="s">
        <v>436</v>
      </c>
      <c r="AC9" s="16" t="s">
        <v>436</v>
      </c>
      <c r="AD9" s="16" t="s">
        <v>436</v>
      </c>
      <c r="AE9" s="16" t="s">
        <v>436</v>
      </c>
      <c r="AF9" s="16" t="s">
        <v>436</v>
      </c>
      <c r="AG9" s="16" t="s">
        <v>436</v>
      </c>
      <c r="AH9" s="16" t="s">
        <v>161</v>
      </c>
      <c r="AI9" s="16" t="s">
        <v>90</v>
      </c>
      <c r="AJ9" s="16" t="s">
        <v>279</v>
      </c>
      <c r="AK9" s="16" t="s">
        <v>279</v>
      </c>
      <c r="AL9" s="16" t="s">
        <v>161</v>
      </c>
      <c r="AM9" s="16" t="s">
        <v>90</v>
      </c>
      <c r="AV9" s="16" t="s">
        <v>161</v>
      </c>
      <c r="AW9" s="16" t="s">
        <v>90</v>
      </c>
      <c r="AX9" s="16" t="s">
        <v>412</v>
      </c>
      <c r="AY9" s="16" t="s">
        <v>161</v>
      </c>
      <c r="AZ9" s="16" t="s">
        <v>90</v>
      </c>
      <c r="BA9" s="16" t="s">
        <v>406</v>
      </c>
      <c r="BB9" s="16" t="s">
        <v>406</v>
      </c>
      <c r="BC9" s="16" t="s">
        <v>406</v>
      </c>
      <c r="BD9" s="16" t="s">
        <v>161</v>
      </c>
      <c r="BE9" s="16" t="s">
        <v>90</v>
      </c>
      <c r="BF9" s="16" t="s">
        <v>412</v>
      </c>
      <c r="BG9" s="16" t="s">
        <v>412</v>
      </c>
      <c r="BH9" s="16" t="s">
        <v>403</v>
      </c>
      <c r="BI9" s="16" t="s">
        <v>403</v>
      </c>
      <c r="BJ9" s="16" t="s">
        <v>161</v>
      </c>
      <c r="BK9" s="16" t="s">
        <v>90</v>
      </c>
      <c r="BL9" s="16" t="s">
        <v>406</v>
      </c>
      <c r="BM9" s="16" t="s">
        <v>406</v>
      </c>
      <c r="BN9" s="16" t="s">
        <v>161</v>
      </c>
      <c r="BO9" s="16" t="s">
        <v>90</v>
      </c>
      <c r="BP9" s="16" t="s">
        <v>394</v>
      </c>
      <c r="BQ9" s="16" t="s">
        <v>394</v>
      </c>
      <c r="BR9" s="16" t="s">
        <v>161</v>
      </c>
      <c r="BS9" s="16" t="s">
        <v>161</v>
      </c>
      <c r="BT9" s="16" t="s">
        <v>401</v>
      </c>
      <c r="BU9" s="16" t="s">
        <v>401</v>
      </c>
      <c r="BV9" s="16" t="s">
        <v>90</v>
      </c>
      <c r="BW9" s="16" t="s">
        <v>401</v>
      </c>
      <c r="BX9" s="16" t="s">
        <v>161</v>
      </c>
      <c r="BY9" s="16" t="s">
        <v>161</v>
      </c>
      <c r="BZ9" s="16" t="s">
        <v>312</v>
      </c>
      <c r="CA9" s="16" t="s">
        <v>312</v>
      </c>
      <c r="CB9" s="16" t="s">
        <v>90</v>
      </c>
      <c r="CC9" s="16" t="s">
        <v>90</v>
      </c>
      <c r="CD9" s="16" t="s">
        <v>347</v>
      </c>
      <c r="CE9" s="16" t="s">
        <v>161</v>
      </c>
      <c r="CF9" s="16" t="s">
        <v>90</v>
      </c>
      <c r="CG9" s="16" t="s">
        <v>279</v>
      </c>
      <c r="CH9" s="16" t="s">
        <v>279</v>
      </c>
      <c r="CI9" s="16" t="s">
        <v>161</v>
      </c>
      <c r="CL9" s="16" t="s">
        <v>90</v>
      </c>
      <c r="CT9" s="16" t="s">
        <v>161</v>
      </c>
      <c r="CU9" s="16" t="s">
        <v>90</v>
      </c>
      <c r="DE9" s="16" t="s">
        <v>161</v>
      </c>
      <c r="DF9" s="16" t="s">
        <v>90</v>
      </c>
      <c r="DG9" s="16" t="s">
        <v>279</v>
      </c>
      <c r="DH9" s="16" t="s">
        <v>279</v>
      </c>
      <c r="DI9" s="16" t="s">
        <v>279</v>
      </c>
      <c r="DJ9" s="16" t="s">
        <v>279</v>
      </c>
      <c r="DK9" s="16" t="s">
        <v>279</v>
      </c>
      <c r="DL9" s="16" t="s">
        <v>279</v>
      </c>
      <c r="DM9" s="16" t="s">
        <v>279</v>
      </c>
      <c r="DN9" s="16" t="s">
        <v>161</v>
      </c>
      <c r="DO9" s="16" t="s">
        <v>279</v>
      </c>
      <c r="DP9" s="16" t="s">
        <v>90</v>
      </c>
      <c r="DQ9" s="16" t="s">
        <v>347</v>
      </c>
      <c r="DR9" s="16" t="s">
        <v>347</v>
      </c>
      <c r="DS9" s="16" t="s">
        <v>234</v>
      </c>
      <c r="DT9" s="16" t="s">
        <v>234</v>
      </c>
      <c r="DU9" s="16" t="s">
        <v>161</v>
      </c>
      <c r="DV9" s="16" t="s">
        <v>90</v>
      </c>
      <c r="DW9" s="16" t="s">
        <v>279</v>
      </c>
      <c r="DX9" s="16" t="s">
        <v>279</v>
      </c>
      <c r="DY9" s="16" t="s">
        <v>161</v>
      </c>
      <c r="DZ9" s="16" t="s">
        <v>90</v>
      </c>
      <c r="EA9" s="16" t="s">
        <v>343</v>
      </c>
      <c r="EB9" s="16" t="s">
        <v>343</v>
      </c>
      <c r="EC9" s="16" t="s">
        <v>343</v>
      </c>
      <c r="ED9" s="16" t="s">
        <v>343</v>
      </c>
      <c r="EE9" s="16" t="s">
        <v>343</v>
      </c>
      <c r="EF9" s="16" t="s">
        <v>162</v>
      </c>
      <c r="EG9" s="16" t="s">
        <v>90</v>
      </c>
      <c r="EO9" s="16" t="s">
        <v>162</v>
      </c>
      <c r="EP9" s="16" t="s">
        <v>162</v>
      </c>
      <c r="EQ9" s="16" t="s">
        <v>90</v>
      </c>
      <c r="ER9" s="16" t="s">
        <v>162</v>
      </c>
      <c r="ES9" s="16" t="s">
        <v>90</v>
      </c>
      <c r="ET9" s="16" t="s">
        <v>279</v>
      </c>
      <c r="EU9" s="16" t="s">
        <v>279</v>
      </c>
      <c r="EV9" s="16" t="s">
        <v>279</v>
      </c>
      <c r="EW9" s="16" t="s">
        <v>279</v>
      </c>
      <c r="EX9" s="16" t="s">
        <v>162</v>
      </c>
      <c r="EY9" s="16" t="s">
        <v>90</v>
      </c>
      <c r="EZ9" s="16" t="s">
        <v>236</v>
      </c>
      <c r="FA9" s="16" t="s">
        <v>236</v>
      </c>
      <c r="FB9" s="16" t="s">
        <v>236</v>
      </c>
      <c r="FC9" s="16" t="s">
        <v>236</v>
      </c>
      <c r="FD9" s="16" t="s">
        <v>236</v>
      </c>
      <c r="FE9" s="16" t="s">
        <v>236</v>
      </c>
      <c r="FF9" s="16" t="s">
        <v>236</v>
      </c>
      <c r="FG9" s="16" t="s">
        <v>236</v>
      </c>
      <c r="FH9" s="16" t="s">
        <v>90</v>
      </c>
      <c r="FI9" s="16" t="s">
        <v>236</v>
      </c>
      <c r="FJ9" s="16" t="s">
        <v>236</v>
      </c>
      <c r="FL9" s="16" t="s">
        <v>21</v>
      </c>
      <c r="FM9" s="16" t="s">
        <v>21</v>
      </c>
      <c r="FN9" s="16" t="s">
        <v>25</v>
      </c>
      <c r="FO9" s="16" t="s">
        <v>25</v>
      </c>
      <c r="FP9" s="16" t="s">
        <v>143</v>
      </c>
      <c r="FQ9" s="16" t="s">
        <v>21</v>
      </c>
      <c r="FS9" s="16" t="s">
        <v>143</v>
      </c>
      <c r="FT9" s="16" t="s">
        <v>21</v>
      </c>
      <c r="FU9" s="16" t="s">
        <v>25</v>
      </c>
      <c r="FW9" s="16" t="s">
        <v>21</v>
      </c>
      <c r="FX9" s="16" t="s">
        <v>25</v>
      </c>
      <c r="FY9" s="16" t="s">
        <v>25</v>
      </c>
      <c r="GD9" s="16" t="s">
        <v>21</v>
      </c>
      <c r="GE9" s="16" t="s">
        <v>21</v>
      </c>
      <c r="GF9" s="16" t="s">
        <v>25</v>
      </c>
      <c r="GH9" s="16" t="s">
        <v>89</v>
      </c>
      <c r="GI9" s="16" t="s">
        <v>30</v>
      </c>
      <c r="GJ9" s="16" t="s">
        <v>89</v>
      </c>
      <c r="GK9" s="16" t="s">
        <v>30</v>
      </c>
      <c r="GL9" s="16" t="s">
        <v>100</v>
      </c>
      <c r="GM9" s="16" t="s">
        <v>100</v>
      </c>
      <c r="HE9" s="16" t="s">
        <v>34</v>
      </c>
      <c r="HH9" s="16" t="s">
        <v>71</v>
      </c>
      <c r="HI9" s="16" t="s">
        <v>34</v>
      </c>
      <c r="HX9" s="16" t="s">
        <v>62</v>
      </c>
      <c r="HY9" s="16" t="s">
        <v>62</v>
      </c>
      <c r="HZ9" s="16" t="s">
        <v>62</v>
      </c>
      <c r="IF9" s="16" t="s">
        <v>44</v>
      </c>
    </row>
    <row r="10" spans="2:26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436</v>
      </c>
      <c r="AA10" s="16" t="s">
        <v>436</v>
      </c>
      <c r="AB10" s="16" t="s">
        <v>437</v>
      </c>
      <c r="AC10" s="16" t="s">
        <v>437</v>
      </c>
      <c r="AD10" s="16" t="s">
        <v>437</v>
      </c>
      <c r="AE10" s="16" t="s">
        <v>437</v>
      </c>
      <c r="AF10" s="16" t="s">
        <v>437</v>
      </c>
      <c r="AG10" s="16" t="s">
        <v>437</v>
      </c>
      <c r="AH10" s="16" t="s">
        <v>162</v>
      </c>
      <c r="AI10" s="16" t="s">
        <v>123</v>
      </c>
      <c r="AJ10" s="16" t="s">
        <v>280</v>
      </c>
      <c r="AK10" s="16" t="s">
        <v>280</v>
      </c>
      <c r="AL10" s="16" t="s">
        <v>162</v>
      </c>
      <c r="AM10" s="16" t="s">
        <v>123</v>
      </c>
      <c r="AV10" s="16" t="s">
        <v>162</v>
      </c>
      <c r="AW10" s="16" t="s">
        <v>123</v>
      </c>
      <c r="AX10" s="16" t="s">
        <v>403</v>
      </c>
      <c r="AY10" s="16" t="s">
        <v>162</v>
      </c>
      <c r="AZ10" s="16" t="s">
        <v>123</v>
      </c>
      <c r="BA10" s="16" t="s">
        <v>400</v>
      </c>
      <c r="BB10" s="16" t="s">
        <v>400</v>
      </c>
      <c r="BC10" s="16" t="s">
        <v>400</v>
      </c>
      <c r="BD10" s="16" t="s">
        <v>162</v>
      </c>
      <c r="BE10" s="16" t="s">
        <v>123</v>
      </c>
      <c r="BF10" s="16" t="s">
        <v>403</v>
      </c>
      <c r="BG10" s="16" t="s">
        <v>403</v>
      </c>
      <c r="BH10" s="16" t="s">
        <v>392</v>
      </c>
      <c r="BI10" s="16" t="s">
        <v>392</v>
      </c>
      <c r="BJ10" s="16" t="s">
        <v>162</v>
      </c>
      <c r="BK10" s="16" t="s">
        <v>123</v>
      </c>
      <c r="BL10" s="16" t="s">
        <v>400</v>
      </c>
      <c r="BM10" s="16" t="s">
        <v>400</v>
      </c>
      <c r="BN10" s="16" t="s">
        <v>162</v>
      </c>
      <c r="BO10" s="16" t="s">
        <v>123</v>
      </c>
      <c r="BP10" s="16" t="s">
        <v>310</v>
      </c>
      <c r="BQ10" s="16" t="s">
        <v>310</v>
      </c>
      <c r="BR10" s="16" t="s">
        <v>162</v>
      </c>
      <c r="BS10" s="16" t="s">
        <v>162</v>
      </c>
      <c r="BT10" s="16" t="s">
        <v>402</v>
      </c>
      <c r="BU10" s="16" t="s">
        <v>402</v>
      </c>
      <c r="BV10" s="16" t="s">
        <v>123</v>
      </c>
      <c r="BW10" s="16" t="s">
        <v>402</v>
      </c>
      <c r="BX10" s="16" t="s">
        <v>162</v>
      </c>
      <c r="BY10" s="16" t="s">
        <v>162</v>
      </c>
      <c r="BZ10" s="16" t="s">
        <v>313</v>
      </c>
      <c r="CA10" s="16" t="s">
        <v>313</v>
      </c>
      <c r="CB10" s="16" t="s">
        <v>123</v>
      </c>
      <c r="CC10" s="16" t="s">
        <v>123</v>
      </c>
      <c r="CD10" s="16" t="s">
        <v>234</v>
      </c>
      <c r="CE10" s="16" t="s">
        <v>162</v>
      </c>
      <c r="CF10" s="16" t="s">
        <v>123</v>
      </c>
      <c r="CG10" s="16" t="s">
        <v>280</v>
      </c>
      <c r="CH10" s="16" t="s">
        <v>280</v>
      </c>
      <c r="CI10" s="16" t="s">
        <v>162</v>
      </c>
      <c r="CL10" s="16" t="s">
        <v>123</v>
      </c>
      <c r="CT10" s="16" t="s">
        <v>162</v>
      </c>
      <c r="CU10" s="16" t="s">
        <v>123</v>
      </c>
      <c r="DE10" s="16" t="s">
        <v>162</v>
      </c>
      <c r="DF10" s="16" t="s">
        <v>123</v>
      </c>
      <c r="DG10" s="16" t="s">
        <v>280</v>
      </c>
      <c r="DH10" s="16" t="s">
        <v>280</v>
      </c>
      <c r="DI10" s="16" t="s">
        <v>280</v>
      </c>
      <c r="DJ10" s="16" t="s">
        <v>280</v>
      </c>
      <c r="DK10" s="16" t="s">
        <v>280</v>
      </c>
      <c r="DL10" s="16" t="s">
        <v>280</v>
      </c>
      <c r="DM10" s="16" t="s">
        <v>280</v>
      </c>
      <c r="DN10" s="16" t="s">
        <v>162</v>
      </c>
      <c r="DO10" s="16" t="s">
        <v>280</v>
      </c>
      <c r="DP10" s="16" t="s">
        <v>123</v>
      </c>
      <c r="DQ10" s="16" t="s">
        <v>234</v>
      </c>
      <c r="DR10" s="16" t="s">
        <v>234</v>
      </c>
      <c r="DS10" s="16" t="s">
        <v>235</v>
      </c>
      <c r="DT10" s="16" t="s">
        <v>235</v>
      </c>
      <c r="DU10" s="16" t="s">
        <v>162</v>
      </c>
      <c r="DV10" s="16" t="s">
        <v>123</v>
      </c>
      <c r="DW10" s="16" t="s">
        <v>280</v>
      </c>
      <c r="DX10" s="16" t="s">
        <v>280</v>
      </c>
      <c r="DY10" s="16" t="s">
        <v>162</v>
      </c>
      <c r="DZ10" s="16" t="s">
        <v>123</v>
      </c>
      <c r="EF10" s="16" t="s">
        <v>88</v>
      </c>
      <c r="EG10" s="16" t="s">
        <v>123</v>
      </c>
      <c r="EO10" s="16" t="s">
        <v>88</v>
      </c>
      <c r="EP10" s="16" t="s">
        <v>88</v>
      </c>
      <c r="EQ10" s="16" t="s">
        <v>123</v>
      </c>
      <c r="ER10" s="16" t="s">
        <v>88</v>
      </c>
      <c r="ES10" s="16" t="s">
        <v>123</v>
      </c>
      <c r="ET10" s="16" t="s">
        <v>280</v>
      </c>
      <c r="EU10" s="16" t="s">
        <v>280</v>
      </c>
      <c r="EV10" s="16" t="s">
        <v>280</v>
      </c>
      <c r="EW10" s="16" t="s">
        <v>280</v>
      </c>
      <c r="EX10" s="16" t="s">
        <v>88</v>
      </c>
      <c r="EY10" s="16" t="s">
        <v>123</v>
      </c>
      <c r="EZ10" s="16" t="s">
        <v>237</v>
      </c>
      <c r="FA10" s="16" t="s">
        <v>237</v>
      </c>
      <c r="FB10" s="16" t="s">
        <v>237</v>
      </c>
      <c r="FC10" s="16" t="s">
        <v>237</v>
      </c>
      <c r="FD10" s="16" t="s">
        <v>237</v>
      </c>
      <c r="FE10" s="16" t="s">
        <v>237</v>
      </c>
      <c r="FF10" s="16" t="s">
        <v>237</v>
      </c>
      <c r="FG10" s="16" t="s">
        <v>237</v>
      </c>
      <c r="FH10" s="16" t="s">
        <v>123</v>
      </c>
      <c r="FI10" s="16" t="s">
        <v>237</v>
      </c>
      <c r="FJ10" s="16" t="s">
        <v>237</v>
      </c>
      <c r="FL10" s="16" t="s">
        <v>55</v>
      </c>
      <c r="FM10" s="16" t="s">
        <v>55</v>
      </c>
      <c r="FN10" s="16" t="s">
        <v>87</v>
      </c>
      <c r="FO10" s="16" t="s">
        <v>87</v>
      </c>
      <c r="FQ10" s="16" t="s">
        <v>55</v>
      </c>
      <c r="FT10" s="16" t="s">
        <v>55</v>
      </c>
      <c r="FU10" s="16" t="s">
        <v>87</v>
      </c>
      <c r="FW10" s="16" t="s">
        <v>55</v>
      </c>
      <c r="FX10" s="16" t="s">
        <v>87</v>
      </c>
      <c r="FY10" s="16" t="s">
        <v>87</v>
      </c>
      <c r="GD10" s="16" t="s">
        <v>55</v>
      </c>
      <c r="GE10" s="16" t="s">
        <v>55</v>
      </c>
      <c r="GF10" s="16" t="s">
        <v>87</v>
      </c>
      <c r="GI10" s="16" t="s">
        <v>91</v>
      </c>
      <c r="GK10" s="16" t="s">
        <v>91</v>
      </c>
      <c r="GL10" s="16" t="s">
        <v>101</v>
      </c>
      <c r="GM10" s="16" t="s">
        <v>101</v>
      </c>
      <c r="HE10" s="16" t="s">
        <v>74</v>
      </c>
      <c r="HH10" s="16" t="s">
        <v>72</v>
      </c>
      <c r="HI10" s="16" t="s">
        <v>74</v>
      </c>
      <c r="HX10" s="16" t="s">
        <v>36</v>
      </c>
      <c r="HY10" s="16" t="s">
        <v>36</v>
      </c>
      <c r="HZ10" s="16" t="s">
        <v>36</v>
      </c>
      <c r="IF10" s="16" t="s">
        <v>45</v>
      </c>
    </row>
    <row r="11" spans="2:260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60</v>
      </c>
      <c r="J11" s="19"/>
      <c r="K11" s="19"/>
      <c r="L11" s="19"/>
      <c r="X11" s="16" t="s">
        <v>88</v>
      </c>
      <c r="Y11" s="16" t="s">
        <v>200</v>
      </c>
      <c r="Z11" s="16" t="s">
        <v>437</v>
      </c>
      <c r="AA11" s="16" t="s">
        <v>437</v>
      </c>
      <c r="AB11" s="16" t="s">
        <v>438</v>
      </c>
      <c r="AC11" s="16" t="s">
        <v>438</v>
      </c>
      <c r="AD11" s="16" t="s">
        <v>438</v>
      </c>
      <c r="AE11" s="16" t="s">
        <v>438</v>
      </c>
      <c r="AF11" s="16" t="s">
        <v>438</v>
      </c>
      <c r="AG11" s="16" t="s">
        <v>438</v>
      </c>
      <c r="AH11" s="16" t="s">
        <v>88</v>
      </c>
      <c r="AI11" s="16" t="s">
        <v>200</v>
      </c>
      <c r="AJ11" s="16" t="s">
        <v>344</v>
      </c>
      <c r="AK11" s="16" t="s">
        <v>344</v>
      </c>
      <c r="AL11" s="16" t="s">
        <v>88</v>
      </c>
      <c r="AM11" s="16" t="s">
        <v>200</v>
      </c>
      <c r="AV11" s="16" t="s">
        <v>88</v>
      </c>
      <c r="AW11" s="16" t="s">
        <v>200</v>
      </c>
      <c r="AX11" s="16" t="s">
        <v>392</v>
      </c>
      <c r="AY11" s="16" t="s">
        <v>88</v>
      </c>
      <c r="AZ11" s="16" t="s">
        <v>200</v>
      </c>
      <c r="BA11" s="16" t="s">
        <v>401</v>
      </c>
      <c r="BB11" s="16" t="s">
        <v>401</v>
      </c>
      <c r="BC11" s="16" t="s">
        <v>401</v>
      </c>
      <c r="BD11" s="16" t="s">
        <v>88</v>
      </c>
      <c r="BE11" s="16" t="s">
        <v>200</v>
      </c>
      <c r="BF11" s="16" t="s">
        <v>392</v>
      </c>
      <c r="BG11" s="16" t="s">
        <v>392</v>
      </c>
      <c r="BH11" s="16" t="s">
        <v>393</v>
      </c>
      <c r="BI11" s="16" t="s">
        <v>393</v>
      </c>
      <c r="BJ11" s="16" t="s">
        <v>88</v>
      </c>
      <c r="BK11" s="16" t="s">
        <v>200</v>
      </c>
      <c r="BL11" s="16" t="s">
        <v>401</v>
      </c>
      <c r="BM11" s="16" t="s">
        <v>401</v>
      </c>
      <c r="BN11" s="16" t="s">
        <v>88</v>
      </c>
      <c r="BO11" s="16" t="s">
        <v>200</v>
      </c>
      <c r="BP11" s="16" t="s">
        <v>311</v>
      </c>
      <c r="BQ11" s="16" t="s">
        <v>311</v>
      </c>
      <c r="BR11" s="16" t="s">
        <v>88</v>
      </c>
      <c r="BS11" s="16" t="s">
        <v>88</v>
      </c>
      <c r="BT11" s="16" t="s">
        <v>403</v>
      </c>
      <c r="BU11" s="16" t="s">
        <v>403</v>
      </c>
      <c r="BV11" s="16" t="s">
        <v>200</v>
      </c>
      <c r="BW11" s="16" t="s">
        <v>403</v>
      </c>
      <c r="BX11" s="16" t="s">
        <v>88</v>
      </c>
      <c r="BY11" s="16" t="s">
        <v>88</v>
      </c>
      <c r="BZ11" s="16" t="s">
        <v>314</v>
      </c>
      <c r="CA11" s="16" t="s">
        <v>314</v>
      </c>
      <c r="CB11" s="16" t="s">
        <v>200</v>
      </c>
      <c r="CC11" s="16" t="s">
        <v>200</v>
      </c>
      <c r="CD11" s="16" t="s">
        <v>235</v>
      </c>
      <c r="CE11" s="16" t="s">
        <v>88</v>
      </c>
      <c r="CF11" s="16" t="s">
        <v>200</v>
      </c>
      <c r="CG11" s="16" t="s">
        <v>344</v>
      </c>
      <c r="CH11" s="16" t="s">
        <v>344</v>
      </c>
      <c r="CI11" s="16" t="s">
        <v>88</v>
      </c>
      <c r="CL11" s="16" t="s">
        <v>200</v>
      </c>
      <c r="CT11" s="16" t="s">
        <v>88</v>
      </c>
      <c r="CU11" s="16" t="s">
        <v>200</v>
      </c>
      <c r="DE11" s="16" t="s">
        <v>88</v>
      </c>
      <c r="DF11" s="16" t="s">
        <v>200</v>
      </c>
      <c r="DG11" s="16" t="s">
        <v>344</v>
      </c>
      <c r="DH11" s="16" t="s">
        <v>344</v>
      </c>
      <c r="DI11" s="16" t="s">
        <v>344</v>
      </c>
      <c r="DJ11" s="16" t="s">
        <v>344</v>
      </c>
      <c r="DK11" s="16" t="s">
        <v>344</v>
      </c>
      <c r="DL11" s="16" t="s">
        <v>344</v>
      </c>
      <c r="DM11" s="16" t="s">
        <v>344</v>
      </c>
      <c r="DN11" s="16" t="s">
        <v>88</v>
      </c>
      <c r="DO11" s="16" t="s">
        <v>344</v>
      </c>
      <c r="DP11" s="16" t="s">
        <v>200</v>
      </c>
      <c r="DQ11" s="16" t="s">
        <v>235</v>
      </c>
      <c r="DR11" s="16" t="s">
        <v>235</v>
      </c>
      <c r="DS11" s="16" t="s">
        <v>236</v>
      </c>
      <c r="DT11" s="16" t="s">
        <v>236</v>
      </c>
      <c r="DU11" s="16" t="s">
        <v>88</v>
      </c>
      <c r="DV11" s="16" t="s">
        <v>200</v>
      </c>
      <c r="DW11" s="16" t="s">
        <v>344</v>
      </c>
      <c r="DX11" s="16" t="s">
        <v>344</v>
      </c>
      <c r="DY11" s="16" t="s">
        <v>88</v>
      </c>
      <c r="DZ11" s="16" t="s">
        <v>200</v>
      </c>
      <c r="EF11" s="16" t="s">
        <v>117</v>
      </c>
      <c r="EG11" s="16" t="s">
        <v>200</v>
      </c>
      <c r="EO11" s="16" t="s">
        <v>117</v>
      </c>
      <c r="EP11" s="16" t="s">
        <v>117</v>
      </c>
      <c r="EQ11" s="16" t="s">
        <v>200</v>
      </c>
      <c r="ER11" s="16" t="s">
        <v>117</v>
      </c>
      <c r="ES11" s="16" t="s">
        <v>200</v>
      </c>
      <c r="ET11" s="16" t="s">
        <v>281</v>
      </c>
      <c r="EU11" s="16" t="s">
        <v>281</v>
      </c>
      <c r="EV11" s="16" t="s">
        <v>281</v>
      </c>
      <c r="EW11" s="16" t="s">
        <v>281</v>
      </c>
      <c r="EX11" s="16" t="s">
        <v>117</v>
      </c>
      <c r="EY11" s="16" t="s">
        <v>200</v>
      </c>
      <c r="EZ11" s="16" t="s">
        <v>238</v>
      </c>
      <c r="FA11" s="16" t="s">
        <v>238</v>
      </c>
      <c r="FB11" s="16" t="s">
        <v>238</v>
      </c>
      <c r="FC11" s="16" t="s">
        <v>238</v>
      </c>
      <c r="FD11" s="16" t="s">
        <v>238</v>
      </c>
      <c r="FE11" s="16" t="s">
        <v>238</v>
      </c>
      <c r="FF11" s="16" t="s">
        <v>238</v>
      </c>
      <c r="FG11" s="16" t="s">
        <v>238</v>
      </c>
      <c r="FH11" s="16" t="s">
        <v>200</v>
      </c>
      <c r="FI11" s="16" t="s">
        <v>238</v>
      </c>
      <c r="FJ11" s="16" t="s">
        <v>238</v>
      </c>
      <c r="FL11" s="16" t="s">
        <v>120</v>
      </c>
      <c r="FM11" s="16" t="s">
        <v>120</v>
      </c>
      <c r="FN11" s="16" t="s">
        <v>126</v>
      </c>
      <c r="FO11" s="16" t="s">
        <v>126</v>
      </c>
      <c r="FQ11" s="16" t="s">
        <v>120</v>
      </c>
      <c r="FT11" s="16" t="s">
        <v>120</v>
      </c>
      <c r="FU11" s="16" t="s">
        <v>126</v>
      </c>
      <c r="FW11" s="16" t="s">
        <v>120</v>
      </c>
      <c r="FX11" s="16" t="s">
        <v>126</v>
      </c>
      <c r="FY11" s="16" t="s">
        <v>126</v>
      </c>
      <c r="GD11" s="16" t="s">
        <v>120</v>
      </c>
      <c r="GE11" s="16" t="s">
        <v>120</v>
      </c>
      <c r="GF11" s="16" t="s">
        <v>126</v>
      </c>
      <c r="GL11" s="16" t="s">
        <v>102</v>
      </c>
      <c r="GM11" s="16" t="s">
        <v>102</v>
      </c>
      <c r="HE11" s="16" t="s">
        <v>35</v>
      </c>
      <c r="HH11" s="16" t="s">
        <v>33</v>
      </c>
      <c r="HI11" s="16" t="s">
        <v>35</v>
      </c>
      <c r="HX11" s="16" t="s">
        <v>63</v>
      </c>
      <c r="HY11" s="16" t="s">
        <v>63</v>
      </c>
      <c r="HZ11" s="16" t="s">
        <v>63</v>
      </c>
    </row>
    <row r="12" spans="2:260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201</v>
      </c>
      <c r="Z12" s="16" t="s">
        <v>438</v>
      </c>
      <c r="AA12" s="16" t="s">
        <v>438</v>
      </c>
      <c r="AB12" s="16" t="s">
        <v>439</v>
      </c>
      <c r="AC12" s="16" t="s">
        <v>439</v>
      </c>
      <c r="AD12" s="16" t="s">
        <v>439</v>
      </c>
      <c r="AE12" s="16" t="s">
        <v>439</v>
      </c>
      <c r="AF12" s="16" t="s">
        <v>439</v>
      </c>
      <c r="AG12" s="16" t="s">
        <v>439</v>
      </c>
      <c r="AH12" s="16" t="s">
        <v>117</v>
      </c>
      <c r="AI12" s="16" t="s">
        <v>201</v>
      </c>
      <c r="AJ12" s="16" t="s">
        <v>281</v>
      </c>
      <c r="AK12" s="16" t="s">
        <v>281</v>
      </c>
      <c r="AL12" s="16" t="s">
        <v>117</v>
      </c>
      <c r="AM12" s="16" t="s">
        <v>201</v>
      </c>
      <c r="AV12" s="16" t="s">
        <v>117</v>
      </c>
      <c r="AW12" s="16" t="s">
        <v>201</v>
      </c>
      <c r="AX12" s="16" t="s">
        <v>393</v>
      </c>
      <c r="AY12" s="16" t="s">
        <v>117</v>
      </c>
      <c r="AZ12" s="16" t="s">
        <v>201</v>
      </c>
      <c r="BA12" s="16" t="s">
        <v>407</v>
      </c>
      <c r="BB12" s="16" t="s">
        <v>407</v>
      </c>
      <c r="BC12" s="16" t="s">
        <v>407</v>
      </c>
      <c r="BD12" s="16" t="s">
        <v>117</v>
      </c>
      <c r="BE12" s="16" t="s">
        <v>201</v>
      </c>
      <c r="BF12" s="16" t="s">
        <v>393</v>
      </c>
      <c r="BG12" s="16" t="s">
        <v>393</v>
      </c>
      <c r="BH12" s="16" t="s">
        <v>408</v>
      </c>
      <c r="BI12" s="16" t="s">
        <v>408</v>
      </c>
      <c r="BJ12" s="16" t="s">
        <v>117</v>
      </c>
      <c r="BK12" s="16" t="s">
        <v>201</v>
      </c>
      <c r="BL12" s="16" t="s">
        <v>407</v>
      </c>
      <c r="BM12" s="16" t="s">
        <v>407</v>
      </c>
      <c r="BN12" s="16" t="s">
        <v>117</v>
      </c>
      <c r="BO12" s="16" t="s">
        <v>201</v>
      </c>
      <c r="BP12" s="16" t="s">
        <v>312</v>
      </c>
      <c r="BQ12" s="16" t="s">
        <v>312</v>
      </c>
      <c r="BR12" s="16" t="s">
        <v>117</v>
      </c>
      <c r="BS12" s="16" t="s">
        <v>117</v>
      </c>
      <c r="BT12" s="16" t="s">
        <v>392</v>
      </c>
      <c r="BU12" s="16" t="s">
        <v>392</v>
      </c>
      <c r="BV12" s="16" t="s">
        <v>201</v>
      </c>
      <c r="BW12" s="16" t="s">
        <v>392</v>
      </c>
      <c r="BX12" s="16" t="s">
        <v>117</v>
      </c>
      <c r="BY12" s="16" t="s">
        <v>117</v>
      </c>
      <c r="BZ12" s="16" t="s">
        <v>315</v>
      </c>
      <c r="CA12" s="16" t="s">
        <v>315</v>
      </c>
      <c r="CB12" s="16" t="s">
        <v>201</v>
      </c>
      <c r="CC12" s="16" t="s">
        <v>201</v>
      </c>
      <c r="CD12" s="16" t="s">
        <v>236</v>
      </c>
      <c r="CE12" s="16" t="s">
        <v>117</v>
      </c>
      <c r="CF12" s="16" t="s">
        <v>201</v>
      </c>
      <c r="CG12" s="16" t="s">
        <v>281</v>
      </c>
      <c r="CH12" s="16" t="s">
        <v>281</v>
      </c>
      <c r="CI12" s="16" t="s">
        <v>117</v>
      </c>
      <c r="CL12" s="16" t="s">
        <v>201</v>
      </c>
      <c r="CT12" s="16" t="s">
        <v>117</v>
      </c>
      <c r="CU12" s="16" t="s">
        <v>201</v>
      </c>
      <c r="DE12" s="16" t="s">
        <v>117</v>
      </c>
      <c r="DF12" s="16" t="s">
        <v>201</v>
      </c>
      <c r="DG12" s="16" t="s">
        <v>281</v>
      </c>
      <c r="DH12" s="16" t="s">
        <v>281</v>
      </c>
      <c r="DI12" s="16" t="s">
        <v>281</v>
      </c>
      <c r="DJ12" s="16" t="s">
        <v>281</v>
      </c>
      <c r="DK12" s="16" t="s">
        <v>281</v>
      </c>
      <c r="DL12" s="16" t="s">
        <v>281</v>
      </c>
      <c r="DM12" s="16" t="s">
        <v>281</v>
      </c>
      <c r="DN12" s="16" t="s">
        <v>117</v>
      </c>
      <c r="DO12" s="16" t="s">
        <v>281</v>
      </c>
      <c r="DP12" s="16" t="s">
        <v>201</v>
      </c>
      <c r="DQ12" s="16" t="s">
        <v>236</v>
      </c>
      <c r="DR12" s="16" t="s">
        <v>236</v>
      </c>
      <c r="DS12" s="16" t="s">
        <v>237</v>
      </c>
      <c r="DT12" s="16" t="s">
        <v>237</v>
      </c>
      <c r="DU12" s="16" t="s">
        <v>117</v>
      </c>
      <c r="DV12" s="16" t="s">
        <v>201</v>
      </c>
      <c r="DW12" s="16" t="s">
        <v>281</v>
      </c>
      <c r="DX12" s="16" t="s">
        <v>281</v>
      </c>
      <c r="DY12" s="16" t="s">
        <v>117</v>
      </c>
      <c r="DZ12" s="16" t="s">
        <v>201</v>
      </c>
      <c r="EF12" s="16" t="s">
        <v>163</v>
      </c>
      <c r="EG12" s="16" t="s">
        <v>201</v>
      </c>
      <c r="EO12" s="16" t="s">
        <v>163</v>
      </c>
      <c r="EP12" s="16" t="s">
        <v>163</v>
      </c>
      <c r="EQ12" s="16" t="s">
        <v>201</v>
      </c>
      <c r="ER12" s="16" t="s">
        <v>163</v>
      </c>
      <c r="ES12" s="16" t="s">
        <v>201</v>
      </c>
      <c r="ET12" s="16" t="s">
        <v>282</v>
      </c>
      <c r="EU12" s="16" t="s">
        <v>282</v>
      </c>
      <c r="EV12" s="16" t="s">
        <v>282</v>
      </c>
      <c r="EW12" s="16" t="s">
        <v>282</v>
      </c>
      <c r="EX12" s="16" t="s">
        <v>163</v>
      </c>
      <c r="EY12" s="16" t="s">
        <v>201</v>
      </c>
      <c r="EZ12" s="16" t="s">
        <v>239</v>
      </c>
      <c r="FA12" s="16" t="s">
        <v>239</v>
      </c>
      <c r="FB12" s="16" t="s">
        <v>239</v>
      </c>
      <c r="FC12" s="16" t="s">
        <v>239</v>
      </c>
      <c r="FD12" s="16" t="s">
        <v>239</v>
      </c>
      <c r="FE12" s="16" t="s">
        <v>239</v>
      </c>
      <c r="FF12" s="16" t="s">
        <v>239</v>
      </c>
      <c r="FG12" s="16" t="s">
        <v>239</v>
      </c>
      <c r="FH12" s="16" t="s">
        <v>201</v>
      </c>
      <c r="FI12" s="16" t="s">
        <v>239</v>
      </c>
      <c r="FJ12" s="16" t="s">
        <v>239</v>
      </c>
      <c r="FL12" s="16" t="s">
        <v>28</v>
      </c>
      <c r="FM12" s="16" t="s">
        <v>28</v>
      </c>
      <c r="FN12" s="16" t="s">
        <v>56</v>
      </c>
      <c r="FO12" s="16" t="s">
        <v>56</v>
      </c>
      <c r="FQ12" s="16" t="s">
        <v>28</v>
      </c>
      <c r="FT12" s="16" t="s">
        <v>28</v>
      </c>
      <c r="FU12" s="16" t="s">
        <v>56</v>
      </c>
      <c r="FW12" s="16" t="s">
        <v>28</v>
      </c>
      <c r="FX12" s="16" t="s">
        <v>56</v>
      </c>
      <c r="FY12" s="16" t="s">
        <v>56</v>
      </c>
      <c r="GD12" s="16" t="s">
        <v>28</v>
      </c>
      <c r="GE12" s="16" t="s">
        <v>28</v>
      </c>
      <c r="GF12" s="16" t="s">
        <v>56</v>
      </c>
      <c r="GL12" s="16" t="s">
        <v>103</v>
      </c>
      <c r="GM12" s="16" t="s">
        <v>103</v>
      </c>
      <c r="HE12" s="16" t="s">
        <v>75</v>
      </c>
      <c r="HH12" s="16" t="s">
        <v>73</v>
      </c>
      <c r="HI12" s="16" t="s">
        <v>75</v>
      </c>
      <c r="HX12" s="16" t="s">
        <v>37</v>
      </c>
      <c r="HY12" s="16" t="s">
        <v>37</v>
      </c>
      <c r="HZ12" s="16" t="s">
        <v>37</v>
      </c>
    </row>
    <row r="13" spans="2:260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60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439</v>
      </c>
      <c r="AA13" s="16" t="s">
        <v>439</v>
      </c>
      <c r="AB13" s="16" t="s">
        <v>389</v>
      </c>
      <c r="AC13" s="16" t="s">
        <v>389</v>
      </c>
      <c r="AD13" s="16" t="s">
        <v>389</v>
      </c>
      <c r="AE13" s="16" t="s">
        <v>389</v>
      </c>
      <c r="AF13" s="16" t="s">
        <v>389</v>
      </c>
      <c r="AG13" s="16" t="s">
        <v>389</v>
      </c>
      <c r="AH13" s="16" t="s">
        <v>163</v>
      </c>
      <c r="AI13" s="16" t="s">
        <v>202</v>
      </c>
      <c r="AJ13" s="16" t="s">
        <v>282</v>
      </c>
      <c r="AK13" s="16" t="s">
        <v>282</v>
      </c>
      <c r="AL13" s="16" t="s">
        <v>163</v>
      </c>
      <c r="AM13" s="16" t="s">
        <v>202</v>
      </c>
      <c r="AV13" s="16" t="s">
        <v>163</v>
      </c>
      <c r="AW13" s="16" t="s">
        <v>202</v>
      </c>
      <c r="AX13" s="16" t="s">
        <v>413</v>
      </c>
      <c r="AY13" s="16" t="s">
        <v>163</v>
      </c>
      <c r="AZ13" s="16" t="s">
        <v>202</v>
      </c>
      <c r="BA13" s="16" t="s">
        <v>402</v>
      </c>
      <c r="BB13" s="16" t="s">
        <v>402</v>
      </c>
      <c r="BC13" s="16" t="s">
        <v>402</v>
      </c>
      <c r="BD13" s="16" t="s">
        <v>163</v>
      </c>
      <c r="BE13" s="16" t="s">
        <v>202</v>
      </c>
      <c r="BF13" s="16" t="s">
        <v>413</v>
      </c>
      <c r="BG13" s="16" t="s">
        <v>413</v>
      </c>
      <c r="BH13" s="16" t="s">
        <v>394</v>
      </c>
      <c r="BI13" s="16" t="s">
        <v>394</v>
      </c>
      <c r="BJ13" s="16" t="s">
        <v>163</v>
      </c>
      <c r="BK13" s="16" t="s">
        <v>202</v>
      </c>
      <c r="BL13" s="16" t="s">
        <v>402</v>
      </c>
      <c r="BM13" s="16" t="s">
        <v>402</v>
      </c>
      <c r="BN13" s="16" t="s">
        <v>163</v>
      </c>
      <c r="BO13" s="16" t="s">
        <v>202</v>
      </c>
      <c r="BP13" s="16" t="s">
        <v>313</v>
      </c>
      <c r="BQ13" s="16" t="s">
        <v>313</v>
      </c>
      <c r="BR13" s="16" t="s">
        <v>163</v>
      </c>
      <c r="BS13" s="16" t="s">
        <v>163</v>
      </c>
      <c r="BT13" s="16" t="s">
        <v>393</v>
      </c>
      <c r="BU13" s="16" t="s">
        <v>393</v>
      </c>
      <c r="BV13" s="16" t="s">
        <v>202</v>
      </c>
      <c r="BW13" s="16" t="s">
        <v>393</v>
      </c>
      <c r="BX13" s="16" t="s">
        <v>163</v>
      </c>
      <c r="BY13" s="16" t="s">
        <v>163</v>
      </c>
      <c r="BZ13" s="16" t="s">
        <v>395</v>
      </c>
      <c r="CA13" s="16" t="s">
        <v>395</v>
      </c>
      <c r="CB13" s="16" t="s">
        <v>202</v>
      </c>
      <c r="CC13" s="16" t="s">
        <v>202</v>
      </c>
      <c r="CD13" s="16" t="s">
        <v>237</v>
      </c>
      <c r="CE13" s="16" t="s">
        <v>163</v>
      </c>
      <c r="CF13" s="16" t="s">
        <v>202</v>
      </c>
      <c r="CG13" s="16" t="s">
        <v>282</v>
      </c>
      <c r="CH13" s="16" t="s">
        <v>282</v>
      </c>
      <c r="CI13" s="16" t="s">
        <v>163</v>
      </c>
      <c r="CL13" s="16" t="s">
        <v>202</v>
      </c>
      <c r="CT13" s="16" t="s">
        <v>163</v>
      </c>
      <c r="CU13" s="16" t="s">
        <v>202</v>
      </c>
      <c r="DE13" s="16" t="s">
        <v>163</v>
      </c>
      <c r="DF13" s="16" t="s">
        <v>202</v>
      </c>
      <c r="DG13" s="16" t="s">
        <v>282</v>
      </c>
      <c r="DH13" s="16" t="s">
        <v>282</v>
      </c>
      <c r="DI13" s="16" t="s">
        <v>282</v>
      </c>
      <c r="DJ13" s="16" t="s">
        <v>282</v>
      </c>
      <c r="DK13" s="16" t="s">
        <v>282</v>
      </c>
      <c r="DL13" s="16" t="s">
        <v>282</v>
      </c>
      <c r="DM13" s="16" t="s">
        <v>282</v>
      </c>
      <c r="DN13" s="16" t="s">
        <v>163</v>
      </c>
      <c r="DO13" s="16" t="s">
        <v>282</v>
      </c>
      <c r="DP13" s="16" t="s">
        <v>202</v>
      </c>
      <c r="DQ13" s="16" t="s">
        <v>237</v>
      </c>
      <c r="DR13" s="16" t="s">
        <v>237</v>
      </c>
      <c r="DS13" s="16" t="s">
        <v>238</v>
      </c>
      <c r="DT13" s="16" t="s">
        <v>238</v>
      </c>
      <c r="DU13" s="16" t="s">
        <v>163</v>
      </c>
      <c r="DV13" s="16" t="s">
        <v>202</v>
      </c>
      <c r="DW13" s="16" t="s">
        <v>282</v>
      </c>
      <c r="DX13" s="16" t="s">
        <v>282</v>
      </c>
      <c r="DY13" s="16" t="s">
        <v>163</v>
      </c>
      <c r="DZ13" s="16" t="s">
        <v>202</v>
      </c>
      <c r="EF13" s="16" t="s">
        <v>164</v>
      </c>
      <c r="EG13" s="16" t="s">
        <v>202</v>
      </c>
      <c r="EO13" s="16" t="s">
        <v>164</v>
      </c>
      <c r="EP13" s="16" t="s">
        <v>164</v>
      </c>
      <c r="EQ13" s="16" t="s">
        <v>202</v>
      </c>
      <c r="ER13" s="16" t="s">
        <v>164</v>
      </c>
      <c r="ES13" s="16" t="s">
        <v>202</v>
      </c>
      <c r="ET13" s="16" t="s">
        <v>283</v>
      </c>
      <c r="EU13" s="16" t="s">
        <v>283</v>
      </c>
      <c r="EV13" s="16" t="s">
        <v>283</v>
      </c>
      <c r="EW13" s="16" t="s">
        <v>283</v>
      </c>
      <c r="EX13" s="16" t="s">
        <v>164</v>
      </c>
      <c r="EY13" s="16" t="s">
        <v>202</v>
      </c>
      <c r="EZ13" s="16" t="s">
        <v>240</v>
      </c>
      <c r="FA13" s="16" t="s">
        <v>240</v>
      </c>
      <c r="FB13" s="16" t="s">
        <v>240</v>
      </c>
      <c r="FC13" s="16" t="s">
        <v>240</v>
      </c>
      <c r="FD13" s="16" t="s">
        <v>240</v>
      </c>
      <c r="FE13" s="16" t="s">
        <v>240</v>
      </c>
      <c r="FF13" s="16" t="s">
        <v>240</v>
      </c>
      <c r="FG13" s="16" t="s">
        <v>240</v>
      </c>
      <c r="FH13" s="16" t="s">
        <v>202</v>
      </c>
      <c r="FI13" s="16" t="s">
        <v>240</v>
      </c>
      <c r="FJ13" s="16" t="s">
        <v>240</v>
      </c>
      <c r="FL13" s="16" t="s">
        <v>89</v>
      </c>
      <c r="FM13" s="16" t="s">
        <v>89</v>
      </c>
      <c r="FN13" s="16" t="s">
        <v>127</v>
      </c>
      <c r="FO13" s="16" t="s">
        <v>127</v>
      </c>
      <c r="FQ13" s="16" t="s">
        <v>89</v>
      </c>
      <c r="FT13" s="16" t="s">
        <v>89</v>
      </c>
      <c r="FU13" s="16" t="s">
        <v>127</v>
      </c>
      <c r="FW13" s="16" t="s">
        <v>89</v>
      </c>
      <c r="FX13" s="16" t="s">
        <v>127</v>
      </c>
      <c r="FY13" s="16" t="s">
        <v>127</v>
      </c>
      <c r="GD13" s="16" t="s">
        <v>89</v>
      </c>
      <c r="GE13" s="16" t="s">
        <v>89</v>
      </c>
      <c r="GF13" s="16" t="s">
        <v>127</v>
      </c>
      <c r="GL13" s="16" t="s">
        <v>104</v>
      </c>
      <c r="GM13" s="16" t="s">
        <v>104</v>
      </c>
      <c r="HE13" s="16" t="s">
        <v>62</v>
      </c>
      <c r="HH13" s="16" t="s">
        <v>34</v>
      </c>
      <c r="HI13" s="16" t="s">
        <v>62</v>
      </c>
      <c r="HX13" s="16" t="s">
        <v>38</v>
      </c>
      <c r="HY13" s="16" t="s">
        <v>38</v>
      </c>
      <c r="HZ13" s="16" t="s">
        <v>38</v>
      </c>
    </row>
    <row r="14" spans="2:260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417</v>
      </c>
      <c r="Z14" s="1" t="s">
        <v>389</v>
      </c>
      <c r="AA14" s="1" t="s">
        <v>389</v>
      </c>
      <c r="AB14" s="1" t="s">
        <v>390</v>
      </c>
      <c r="AC14" s="1" t="s">
        <v>390</v>
      </c>
      <c r="AD14" s="1" t="s">
        <v>390</v>
      </c>
      <c r="AE14" s="1" t="s">
        <v>390</v>
      </c>
      <c r="AF14" s="1" t="s">
        <v>390</v>
      </c>
      <c r="AG14" s="1" t="s">
        <v>390</v>
      </c>
      <c r="AH14" s="1" t="s">
        <v>164</v>
      </c>
      <c r="AI14" s="1" t="s">
        <v>417</v>
      </c>
      <c r="AJ14" s="1" t="s">
        <v>345</v>
      </c>
      <c r="AK14" s="1" t="s">
        <v>345</v>
      </c>
      <c r="AL14" s="1" t="s">
        <v>164</v>
      </c>
      <c r="AM14" s="1" t="s">
        <v>417</v>
      </c>
      <c r="AV14" s="1" t="s">
        <v>164</v>
      </c>
      <c r="AW14" s="1" t="s">
        <v>23</v>
      </c>
      <c r="AX14" s="1" t="s">
        <v>408</v>
      </c>
      <c r="AY14" s="1" t="s">
        <v>164</v>
      </c>
      <c r="AZ14" s="1" t="s">
        <v>23</v>
      </c>
      <c r="BA14" s="1" t="s">
        <v>412</v>
      </c>
      <c r="BB14" s="1" t="s">
        <v>412</v>
      </c>
      <c r="BC14" s="1" t="s">
        <v>412</v>
      </c>
      <c r="BD14" s="1" t="s">
        <v>164</v>
      </c>
      <c r="BE14" s="1" t="s">
        <v>23</v>
      </c>
      <c r="BF14" s="1" t="s">
        <v>408</v>
      </c>
      <c r="BG14" s="1" t="s">
        <v>408</v>
      </c>
      <c r="BH14" s="1" t="s">
        <v>310</v>
      </c>
      <c r="BI14" s="1" t="s">
        <v>310</v>
      </c>
      <c r="BJ14" s="1" t="s">
        <v>164</v>
      </c>
      <c r="BK14" s="1" t="s">
        <v>23</v>
      </c>
      <c r="BL14" s="1" t="s">
        <v>403</v>
      </c>
      <c r="BM14" s="1" t="s">
        <v>403</v>
      </c>
      <c r="BN14" s="1" t="s">
        <v>164</v>
      </c>
      <c r="BO14" s="1" t="s">
        <v>23</v>
      </c>
      <c r="BP14" s="1" t="s">
        <v>314</v>
      </c>
      <c r="BQ14" s="1" t="s">
        <v>314</v>
      </c>
      <c r="BR14" s="1" t="s">
        <v>164</v>
      </c>
      <c r="BS14" s="1" t="s">
        <v>164</v>
      </c>
      <c r="BT14" s="1" t="s">
        <v>394</v>
      </c>
      <c r="BU14" s="1" t="s">
        <v>394</v>
      </c>
      <c r="BV14" s="1" t="s">
        <v>23</v>
      </c>
      <c r="BW14" s="1" t="s">
        <v>394</v>
      </c>
      <c r="BX14" s="1" t="s">
        <v>164</v>
      </c>
      <c r="BY14" s="1" t="s">
        <v>164</v>
      </c>
      <c r="CB14" s="1" t="s">
        <v>23</v>
      </c>
      <c r="CC14" s="1" t="s">
        <v>23</v>
      </c>
      <c r="CD14" s="1" t="s">
        <v>238</v>
      </c>
      <c r="CE14" s="1" t="s">
        <v>164</v>
      </c>
      <c r="CF14" s="1" t="s">
        <v>23</v>
      </c>
      <c r="CG14" s="1" t="s">
        <v>345</v>
      </c>
      <c r="CH14" s="1" t="s">
        <v>345</v>
      </c>
      <c r="CI14" s="1" t="s">
        <v>164</v>
      </c>
      <c r="CL14" s="1" t="s">
        <v>23</v>
      </c>
      <c r="CT14" s="1" t="s">
        <v>164</v>
      </c>
      <c r="CU14" s="1" t="s">
        <v>23</v>
      </c>
      <c r="DE14" s="1" t="s">
        <v>164</v>
      </c>
      <c r="DF14" s="1" t="s">
        <v>23</v>
      </c>
      <c r="DG14" s="1" t="s">
        <v>345</v>
      </c>
      <c r="DH14" s="1" t="s">
        <v>345</v>
      </c>
      <c r="DI14" s="1" t="s">
        <v>345</v>
      </c>
      <c r="DJ14" s="1" t="s">
        <v>345</v>
      </c>
      <c r="DK14" s="1" t="s">
        <v>345</v>
      </c>
      <c r="DL14" s="1" t="s">
        <v>345</v>
      </c>
      <c r="DM14" s="1" t="s">
        <v>345</v>
      </c>
      <c r="DN14" s="1" t="s">
        <v>164</v>
      </c>
      <c r="DO14" s="1" t="s">
        <v>345</v>
      </c>
      <c r="DP14" s="1" t="s">
        <v>23</v>
      </c>
      <c r="DQ14" s="1" t="s">
        <v>238</v>
      </c>
      <c r="DR14" s="1" t="s">
        <v>238</v>
      </c>
      <c r="DS14" s="1" t="s">
        <v>239</v>
      </c>
      <c r="DT14" s="1" t="s">
        <v>239</v>
      </c>
      <c r="DU14" s="1" t="s">
        <v>164</v>
      </c>
      <c r="DV14" s="1" t="s">
        <v>23</v>
      </c>
      <c r="DW14" s="1" t="s">
        <v>345</v>
      </c>
      <c r="DX14" s="1" t="s">
        <v>345</v>
      </c>
      <c r="DY14" s="1" t="s">
        <v>164</v>
      </c>
      <c r="DZ14" s="1" t="s">
        <v>23</v>
      </c>
      <c r="EF14" s="1" t="s">
        <v>165</v>
      </c>
      <c r="EG14" s="1" t="s">
        <v>23</v>
      </c>
      <c r="EO14" s="1" t="s">
        <v>165</v>
      </c>
      <c r="EP14" s="1" t="s">
        <v>165</v>
      </c>
      <c r="EQ14" s="1" t="s">
        <v>23</v>
      </c>
      <c r="ER14" s="1" t="s">
        <v>165</v>
      </c>
      <c r="ES14" s="1" t="s">
        <v>23</v>
      </c>
      <c r="ET14" s="1" t="s">
        <v>284</v>
      </c>
      <c r="EU14" s="1" t="s">
        <v>284</v>
      </c>
      <c r="EV14" s="1" t="s">
        <v>284</v>
      </c>
      <c r="EW14" s="1" t="s">
        <v>284</v>
      </c>
      <c r="EX14" s="1" t="s">
        <v>165</v>
      </c>
      <c r="EY14" s="1" t="s">
        <v>23</v>
      </c>
      <c r="EZ14" s="1" t="s">
        <v>241</v>
      </c>
      <c r="FA14" s="1" t="s">
        <v>241</v>
      </c>
      <c r="FB14" s="1" t="s">
        <v>241</v>
      </c>
      <c r="FC14" s="1" t="s">
        <v>241</v>
      </c>
      <c r="FD14" s="1" t="s">
        <v>241</v>
      </c>
      <c r="FE14" s="1" t="s">
        <v>241</v>
      </c>
      <c r="FF14" s="1" t="s">
        <v>241</v>
      </c>
      <c r="FG14" s="1" t="s">
        <v>241</v>
      </c>
      <c r="FH14" s="1" t="s">
        <v>23</v>
      </c>
      <c r="FI14" s="1" t="s">
        <v>241</v>
      </c>
      <c r="FJ14" s="1" t="s">
        <v>241</v>
      </c>
      <c r="FL14" s="1" t="s">
        <v>121</v>
      </c>
      <c r="FM14" s="1" t="s">
        <v>121</v>
      </c>
      <c r="FN14" s="1" t="s">
        <v>128</v>
      </c>
      <c r="FO14" s="1" t="s">
        <v>128</v>
      </c>
      <c r="FQ14" s="1" t="s">
        <v>121</v>
      </c>
      <c r="FT14" s="1" t="s">
        <v>121</v>
      </c>
      <c r="FU14" s="1" t="s">
        <v>128</v>
      </c>
      <c r="FW14" s="1" t="s">
        <v>121</v>
      </c>
      <c r="FX14" s="1" t="s">
        <v>128</v>
      </c>
      <c r="FY14" s="1" t="s">
        <v>128</v>
      </c>
      <c r="GD14" s="1" t="s">
        <v>121</v>
      </c>
      <c r="GE14" s="1" t="s">
        <v>121</v>
      </c>
      <c r="GF14" s="1" t="s">
        <v>128</v>
      </c>
      <c r="GL14" s="1" t="s">
        <v>105</v>
      </c>
      <c r="GM14" s="1" t="s">
        <v>105</v>
      </c>
      <c r="HE14" s="1" t="s">
        <v>36</v>
      </c>
      <c r="HH14" s="1" t="s">
        <v>74</v>
      </c>
      <c r="HI14" s="1" t="s">
        <v>36</v>
      </c>
      <c r="HX14" s="1" t="s">
        <v>64</v>
      </c>
      <c r="HY14" s="1" t="s">
        <v>64</v>
      </c>
      <c r="HZ14" s="1" t="s">
        <v>64</v>
      </c>
    </row>
    <row r="15" spans="2:260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60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23</v>
      </c>
      <c r="Z15" s="1" t="s">
        <v>390</v>
      </c>
      <c r="AA15" s="1" t="s">
        <v>390</v>
      </c>
      <c r="AB15" s="1" t="s">
        <v>396</v>
      </c>
      <c r="AC15" s="1" t="s">
        <v>396</v>
      </c>
      <c r="AD15" s="1" t="s">
        <v>396</v>
      </c>
      <c r="AE15" s="1" t="s">
        <v>396</v>
      </c>
      <c r="AF15" s="1" t="s">
        <v>396</v>
      </c>
      <c r="AG15" s="1" t="s">
        <v>396</v>
      </c>
      <c r="AH15" s="1" t="s">
        <v>165</v>
      </c>
      <c r="AI15" s="1" t="s">
        <v>23</v>
      </c>
      <c r="AJ15" s="1" t="s">
        <v>346</v>
      </c>
      <c r="AK15" s="1" t="s">
        <v>346</v>
      </c>
      <c r="AL15" s="1" t="s">
        <v>165</v>
      </c>
      <c r="AM15" s="1" t="s">
        <v>23</v>
      </c>
      <c r="AV15" s="1" t="s">
        <v>165</v>
      </c>
      <c r="AW15" s="1" t="s">
        <v>124</v>
      </c>
      <c r="AX15" s="1" t="s">
        <v>394</v>
      </c>
      <c r="AY15" s="1" t="s">
        <v>165</v>
      </c>
      <c r="AZ15" s="1" t="s">
        <v>124</v>
      </c>
      <c r="BA15" s="1" t="s">
        <v>403</v>
      </c>
      <c r="BB15" s="1" t="s">
        <v>403</v>
      </c>
      <c r="BC15" s="1" t="s">
        <v>403</v>
      </c>
      <c r="BD15" s="1" t="s">
        <v>165</v>
      </c>
      <c r="BE15" s="1" t="s">
        <v>124</v>
      </c>
      <c r="BF15" s="1" t="s">
        <v>394</v>
      </c>
      <c r="BG15" s="1" t="s">
        <v>394</v>
      </c>
      <c r="BH15" s="1" t="s">
        <v>311</v>
      </c>
      <c r="BI15" s="1" t="s">
        <v>311</v>
      </c>
      <c r="BJ15" s="1" t="s">
        <v>165</v>
      </c>
      <c r="BK15" s="1" t="s">
        <v>124</v>
      </c>
      <c r="BL15" s="1" t="s">
        <v>392</v>
      </c>
      <c r="BM15" s="1" t="s">
        <v>392</v>
      </c>
      <c r="BN15" s="1" t="s">
        <v>165</v>
      </c>
      <c r="BO15" s="1" t="s">
        <v>124</v>
      </c>
      <c r="BP15" s="1" t="s">
        <v>315</v>
      </c>
      <c r="BQ15" s="1" t="s">
        <v>315</v>
      </c>
      <c r="BR15" s="1" t="s">
        <v>165</v>
      </c>
      <c r="BS15" s="1" t="s">
        <v>165</v>
      </c>
      <c r="BT15" s="1" t="s">
        <v>404</v>
      </c>
      <c r="BU15" s="1" t="s">
        <v>404</v>
      </c>
      <c r="BV15" s="1" t="s">
        <v>124</v>
      </c>
      <c r="BW15" s="1" t="s">
        <v>404</v>
      </c>
      <c r="BX15" s="1" t="s">
        <v>165</v>
      </c>
      <c r="BY15" s="1" t="s">
        <v>165</v>
      </c>
      <c r="CB15" s="1" t="s">
        <v>124</v>
      </c>
      <c r="CC15" s="1" t="s">
        <v>124</v>
      </c>
      <c r="CD15" s="1" t="s">
        <v>382</v>
      </c>
      <c r="CE15" s="1" t="s">
        <v>165</v>
      </c>
      <c r="CF15" s="1" t="s">
        <v>124</v>
      </c>
      <c r="CG15" s="1" t="s">
        <v>346</v>
      </c>
      <c r="CH15" s="1" t="s">
        <v>346</v>
      </c>
      <c r="CI15" s="1" t="s">
        <v>165</v>
      </c>
      <c r="CL15" s="1" t="s">
        <v>124</v>
      </c>
      <c r="CT15" s="1" t="s">
        <v>165</v>
      </c>
      <c r="CU15" s="1" t="s">
        <v>124</v>
      </c>
      <c r="DE15" s="1" t="s">
        <v>165</v>
      </c>
      <c r="DF15" s="1" t="s">
        <v>124</v>
      </c>
      <c r="DG15" s="1" t="s">
        <v>346</v>
      </c>
      <c r="DH15" s="1" t="s">
        <v>346</v>
      </c>
      <c r="DI15" s="1" t="s">
        <v>346</v>
      </c>
      <c r="DJ15" s="1" t="s">
        <v>346</v>
      </c>
      <c r="DK15" s="1" t="s">
        <v>346</v>
      </c>
      <c r="DL15" s="1" t="s">
        <v>346</v>
      </c>
      <c r="DM15" s="1" t="s">
        <v>346</v>
      </c>
      <c r="DN15" s="1" t="s">
        <v>165</v>
      </c>
      <c r="DO15" s="1" t="s">
        <v>346</v>
      </c>
      <c r="DP15" s="1" t="s">
        <v>124</v>
      </c>
      <c r="DQ15" s="1" t="s">
        <v>239</v>
      </c>
      <c r="DR15" s="1" t="s">
        <v>239</v>
      </c>
      <c r="DS15" s="1" t="s">
        <v>240</v>
      </c>
      <c r="DT15" s="1" t="s">
        <v>240</v>
      </c>
      <c r="DU15" s="1" t="s">
        <v>165</v>
      </c>
      <c r="DV15" s="1" t="s">
        <v>124</v>
      </c>
      <c r="DW15" s="1" t="s">
        <v>346</v>
      </c>
      <c r="DX15" s="1" t="s">
        <v>346</v>
      </c>
      <c r="DY15" s="1" t="s">
        <v>165</v>
      </c>
      <c r="DZ15" s="1" t="s">
        <v>124</v>
      </c>
      <c r="EF15" s="1" t="s">
        <v>27</v>
      </c>
      <c r="EG15" s="1" t="s">
        <v>124</v>
      </c>
      <c r="EO15" s="1" t="s">
        <v>27</v>
      </c>
      <c r="EP15" s="1" t="s">
        <v>27</v>
      </c>
      <c r="EQ15" s="1" t="s">
        <v>124</v>
      </c>
      <c r="ER15" s="1" t="s">
        <v>27</v>
      </c>
      <c r="ES15" s="1" t="s">
        <v>124</v>
      </c>
      <c r="ET15" s="1" t="s">
        <v>234</v>
      </c>
      <c r="EU15" s="1" t="s">
        <v>234</v>
      </c>
      <c r="EV15" s="1" t="s">
        <v>234</v>
      </c>
      <c r="EW15" s="1" t="s">
        <v>234</v>
      </c>
      <c r="EX15" s="1" t="s">
        <v>27</v>
      </c>
      <c r="EY15" s="1" t="s">
        <v>124</v>
      </c>
      <c r="EZ15" s="1" t="s">
        <v>242</v>
      </c>
      <c r="FA15" s="1" t="s">
        <v>242</v>
      </c>
      <c r="FB15" s="1" t="s">
        <v>242</v>
      </c>
      <c r="FC15" s="1" t="s">
        <v>242</v>
      </c>
      <c r="FD15" s="1" t="s">
        <v>242</v>
      </c>
      <c r="FE15" s="1" t="s">
        <v>242</v>
      </c>
      <c r="FF15" s="1" t="s">
        <v>242</v>
      </c>
      <c r="FG15" s="1" t="s">
        <v>242</v>
      </c>
      <c r="FH15" s="1" t="s">
        <v>124</v>
      </c>
      <c r="FI15" s="1" t="s">
        <v>242</v>
      </c>
      <c r="FJ15" s="1" t="s">
        <v>242</v>
      </c>
      <c r="FN15" s="1" t="s">
        <v>30</v>
      </c>
      <c r="FO15" s="1" t="s">
        <v>30</v>
      </c>
      <c r="FU15" s="1" t="s">
        <v>30</v>
      </c>
      <c r="FX15" s="1" t="s">
        <v>30</v>
      </c>
      <c r="FY15" s="1" t="s">
        <v>30</v>
      </c>
      <c r="GF15" s="1" t="s">
        <v>30</v>
      </c>
      <c r="GL15" s="1" t="s">
        <v>106</v>
      </c>
      <c r="GM15" s="1" t="s">
        <v>106</v>
      </c>
      <c r="HE15" s="1" t="s">
        <v>63</v>
      </c>
      <c r="HH15" s="1" t="s">
        <v>35</v>
      </c>
      <c r="HI15" s="1" t="s">
        <v>63</v>
      </c>
      <c r="HX15" s="1" t="s">
        <v>65</v>
      </c>
      <c r="HY15" s="1" t="s">
        <v>65</v>
      </c>
      <c r="HZ15" s="1" t="s">
        <v>65</v>
      </c>
    </row>
    <row r="16" spans="2:260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414</v>
      </c>
      <c r="Y16" s="1" t="s">
        <v>124</v>
      </c>
      <c r="Z16" s="1" t="s">
        <v>396</v>
      </c>
      <c r="AA16" s="1" t="s">
        <v>396</v>
      </c>
      <c r="AB16" s="1" t="s">
        <v>391</v>
      </c>
      <c r="AC16" s="1" t="s">
        <v>391</v>
      </c>
      <c r="AD16" s="1" t="s">
        <v>391</v>
      </c>
      <c r="AE16" s="1" t="s">
        <v>391</v>
      </c>
      <c r="AF16" s="1" t="s">
        <v>391</v>
      </c>
      <c r="AG16" s="1" t="s">
        <v>391</v>
      </c>
      <c r="AH16" s="1" t="s">
        <v>414</v>
      </c>
      <c r="AI16" s="1" t="s">
        <v>124</v>
      </c>
      <c r="AJ16" s="1" t="s">
        <v>347</v>
      </c>
      <c r="AK16" s="1" t="s">
        <v>347</v>
      </c>
      <c r="AL16" s="1" t="s">
        <v>414</v>
      </c>
      <c r="AM16" s="1" t="s">
        <v>124</v>
      </c>
      <c r="AV16" s="1" t="s">
        <v>27</v>
      </c>
      <c r="AW16" s="1" t="s">
        <v>203</v>
      </c>
      <c r="AX16" s="1" t="s">
        <v>310</v>
      </c>
      <c r="AY16" s="1" t="s">
        <v>27</v>
      </c>
      <c r="AZ16" s="1" t="s">
        <v>203</v>
      </c>
      <c r="BA16" s="1" t="s">
        <v>392</v>
      </c>
      <c r="BB16" s="1" t="s">
        <v>392</v>
      </c>
      <c r="BC16" s="1" t="s">
        <v>392</v>
      </c>
      <c r="BD16" s="1" t="s">
        <v>27</v>
      </c>
      <c r="BE16" s="1" t="s">
        <v>203</v>
      </c>
      <c r="BF16" s="1" t="s">
        <v>310</v>
      </c>
      <c r="BG16" s="1" t="s">
        <v>310</v>
      </c>
      <c r="BH16" s="1" t="s">
        <v>312</v>
      </c>
      <c r="BI16" s="1" t="s">
        <v>312</v>
      </c>
      <c r="BJ16" s="1" t="s">
        <v>27</v>
      </c>
      <c r="BK16" s="1" t="s">
        <v>203</v>
      </c>
      <c r="BL16" s="1" t="s">
        <v>393</v>
      </c>
      <c r="BM16" s="1" t="s">
        <v>393</v>
      </c>
      <c r="BN16" s="1" t="s">
        <v>27</v>
      </c>
      <c r="BO16" s="1" t="s">
        <v>203</v>
      </c>
      <c r="BP16" s="1" t="s">
        <v>395</v>
      </c>
      <c r="BQ16" s="1" t="s">
        <v>395</v>
      </c>
      <c r="BR16" s="1" t="s">
        <v>27</v>
      </c>
      <c r="BS16" s="1" t="s">
        <v>27</v>
      </c>
      <c r="BV16" s="1" t="s">
        <v>203</v>
      </c>
      <c r="BX16" s="1" t="s">
        <v>27</v>
      </c>
      <c r="BY16" s="1" t="s">
        <v>27</v>
      </c>
      <c r="CB16" s="1" t="s">
        <v>203</v>
      </c>
      <c r="CC16" s="1" t="s">
        <v>203</v>
      </c>
      <c r="CD16" s="1" t="s">
        <v>360</v>
      </c>
      <c r="CE16" s="1" t="s">
        <v>27</v>
      </c>
      <c r="CF16" s="1" t="s">
        <v>203</v>
      </c>
      <c r="CG16" s="1" t="s">
        <v>347</v>
      </c>
      <c r="CH16" s="1" t="s">
        <v>347</v>
      </c>
      <c r="CI16" s="1" t="s">
        <v>27</v>
      </c>
      <c r="CL16" s="1" t="s">
        <v>203</v>
      </c>
      <c r="CT16" s="1" t="s">
        <v>27</v>
      </c>
      <c r="CU16" s="1" t="s">
        <v>203</v>
      </c>
      <c r="DE16" s="1" t="s">
        <v>27</v>
      </c>
      <c r="DF16" s="1" t="s">
        <v>203</v>
      </c>
      <c r="DG16" s="1" t="s">
        <v>347</v>
      </c>
      <c r="DH16" s="1" t="s">
        <v>347</v>
      </c>
      <c r="DI16" s="1" t="s">
        <v>347</v>
      </c>
      <c r="DJ16" s="1" t="s">
        <v>347</v>
      </c>
      <c r="DK16" s="1" t="s">
        <v>347</v>
      </c>
      <c r="DL16" s="1" t="s">
        <v>347</v>
      </c>
      <c r="DM16" s="1" t="s">
        <v>347</v>
      </c>
      <c r="DN16" s="1" t="s">
        <v>27</v>
      </c>
      <c r="DO16" s="1" t="s">
        <v>347</v>
      </c>
      <c r="DP16" s="1" t="s">
        <v>203</v>
      </c>
      <c r="DQ16" s="1" t="s">
        <v>240</v>
      </c>
      <c r="DR16" s="1" t="s">
        <v>240</v>
      </c>
      <c r="DS16" s="1" t="s">
        <v>241</v>
      </c>
      <c r="DT16" s="1" t="s">
        <v>241</v>
      </c>
      <c r="DU16" s="1" t="s">
        <v>27</v>
      </c>
      <c r="DV16" s="1" t="s">
        <v>203</v>
      </c>
      <c r="DW16" s="1" t="s">
        <v>347</v>
      </c>
      <c r="DX16" s="1" t="s">
        <v>347</v>
      </c>
      <c r="DY16" s="1" t="s">
        <v>27</v>
      </c>
      <c r="DZ16" s="1" t="s">
        <v>203</v>
      </c>
      <c r="EF16" s="1" t="s">
        <v>118</v>
      </c>
      <c r="EG16" s="1" t="s">
        <v>203</v>
      </c>
      <c r="EO16" s="1" t="s">
        <v>118</v>
      </c>
      <c r="EP16" s="1" t="s">
        <v>118</v>
      </c>
      <c r="EQ16" s="1" t="s">
        <v>203</v>
      </c>
      <c r="ER16" s="1" t="s">
        <v>118</v>
      </c>
      <c r="ES16" s="1" t="s">
        <v>203</v>
      </c>
      <c r="ET16" s="1" t="s">
        <v>285</v>
      </c>
      <c r="EU16" s="1" t="s">
        <v>285</v>
      </c>
      <c r="EV16" s="1" t="s">
        <v>285</v>
      </c>
      <c r="EW16" s="1" t="s">
        <v>285</v>
      </c>
      <c r="EX16" s="1" t="s">
        <v>118</v>
      </c>
      <c r="EY16" s="1" t="s">
        <v>203</v>
      </c>
      <c r="EZ16" s="1" t="s">
        <v>243</v>
      </c>
      <c r="FA16" s="1" t="s">
        <v>243</v>
      </c>
      <c r="FB16" s="1" t="s">
        <v>243</v>
      </c>
      <c r="FC16" s="1" t="s">
        <v>243</v>
      </c>
      <c r="FD16" s="1" t="s">
        <v>243</v>
      </c>
      <c r="FE16" s="1" t="s">
        <v>243</v>
      </c>
      <c r="FF16" s="1" t="s">
        <v>243</v>
      </c>
      <c r="FG16" s="1" t="s">
        <v>243</v>
      </c>
      <c r="FH16" s="1" t="s">
        <v>203</v>
      </c>
      <c r="FI16" s="1" t="s">
        <v>243</v>
      </c>
      <c r="FJ16" s="1" t="s">
        <v>243</v>
      </c>
      <c r="FN16" s="1" t="s">
        <v>129</v>
      </c>
      <c r="FO16" s="1" t="s">
        <v>129</v>
      </c>
      <c r="FU16" s="1" t="s">
        <v>129</v>
      </c>
      <c r="FX16" s="1" t="s">
        <v>129</v>
      </c>
      <c r="FY16" s="1" t="s">
        <v>129</v>
      </c>
      <c r="GF16" s="1" t="s">
        <v>129</v>
      </c>
      <c r="GL16" s="1" t="s">
        <v>107</v>
      </c>
      <c r="GM16" s="1" t="s">
        <v>107</v>
      </c>
      <c r="HE16" s="1" t="s">
        <v>77</v>
      </c>
      <c r="HH16" s="1" t="s">
        <v>75</v>
      </c>
      <c r="HI16" s="1" t="s">
        <v>77</v>
      </c>
      <c r="HX16" s="1" t="s">
        <v>66</v>
      </c>
      <c r="HY16" s="1" t="s">
        <v>66</v>
      </c>
      <c r="HZ16" s="1" t="s">
        <v>66</v>
      </c>
    </row>
    <row r="17" spans="2:234">
      <c r="B17" s="8" t="s">
        <v>10</v>
      </c>
      <c r="C17" s="4" t="b">
        <v>1</v>
      </c>
      <c r="D17" s="15"/>
      <c r="E17" s="32"/>
      <c r="G17" s="32"/>
      <c r="K17" s="1"/>
      <c r="X17" s="1" t="s">
        <v>27</v>
      </c>
      <c r="Y17" s="1" t="s">
        <v>203</v>
      </c>
      <c r="Z17" s="1" t="s">
        <v>391</v>
      </c>
      <c r="AA17" s="1" t="s">
        <v>391</v>
      </c>
      <c r="AB17" s="1" t="s">
        <v>397</v>
      </c>
      <c r="AC17" s="1" t="s">
        <v>397</v>
      </c>
      <c r="AD17" s="1" t="s">
        <v>397</v>
      </c>
      <c r="AE17" s="1" t="s">
        <v>397</v>
      </c>
      <c r="AF17" s="1" t="s">
        <v>397</v>
      </c>
      <c r="AG17" s="1" t="s">
        <v>397</v>
      </c>
      <c r="AH17" s="1" t="s">
        <v>27</v>
      </c>
      <c r="AI17" s="1" t="s">
        <v>203</v>
      </c>
      <c r="AJ17" s="1" t="s">
        <v>348</v>
      </c>
      <c r="AK17" s="1" t="s">
        <v>348</v>
      </c>
      <c r="AL17" s="1" t="s">
        <v>27</v>
      </c>
      <c r="AM17" s="1" t="s">
        <v>203</v>
      </c>
      <c r="AV17" s="1" t="s">
        <v>118</v>
      </c>
      <c r="AW17" s="1" t="s">
        <v>204</v>
      </c>
      <c r="AX17" s="1" t="s">
        <v>311</v>
      </c>
      <c r="AY17" s="1" t="s">
        <v>118</v>
      </c>
      <c r="AZ17" s="1" t="s">
        <v>204</v>
      </c>
      <c r="BA17" s="1" t="s">
        <v>393</v>
      </c>
      <c r="BB17" s="1" t="s">
        <v>393</v>
      </c>
      <c r="BC17" s="1" t="s">
        <v>393</v>
      </c>
      <c r="BD17" s="1" t="s">
        <v>118</v>
      </c>
      <c r="BE17" s="1" t="s">
        <v>204</v>
      </c>
      <c r="BF17" s="1" t="s">
        <v>311</v>
      </c>
      <c r="BG17" s="1" t="s">
        <v>311</v>
      </c>
      <c r="BH17" s="1" t="s">
        <v>313</v>
      </c>
      <c r="BI17" s="1" t="s">
        <v>313</v>
      </c>
      <c r="BJ17" s="1" t="s">
        <v>118</v>
      </c>
      <c r="BK17" s="1" t="s">
        <v>204</v>
      </c>
      <c r="BL17" s="1" t="s">
        <v>408</v>
      </c>
      <c r="BM17" s="1" t="s">
        <v>408</v>
      </c>
      <c r="BN17" s="1" t="s">
        <v>118</v>
      </c>
      <c r="BO17" s="1" t="s">
        <v>204</v>
      </c>
      <c r="BR17" s="1" t="s">
        <v>118</v>
      </c>
      <c r="BS17" s="1" t="s">
        <v>118</v>
      </c>
      <c r="BV17" s="1" t="s">
        <v>204</v>
      </c>
      <c r="BX17" s="1" t="s">
        <v>118</v>
      </c>
      <c r="BY17" s="1" t="s">
        <v>118</v>
      </c>
      <c r="CB17" s="1" t="s">
        <v>204</v>
      </c>
      <c r="CC17" s="1" t="s">
        <v>204</v>
      </c>
      <c r="CD17" s="1" t="s">
        <v>239</v>
      </c>
      <c r="CE17" s="1" t="s">
        <v>118</v>
      </c>
      <c r="CF17" s="1" t="s">
        <v>204</v>
      </c>
      <c r="CG17" s="1" t="s">
        <v>348</v>
      </c>
      <c r="CH17" s="1" t="s">
        <v>348</v>
      </c>
      <c r="CI17" s="1" t="s">
        <v>118</v>
      </c>
      <c r="CL17" s="1" t="s">
        <v>204</v>
      </c>
      <c r="CT17" s="1" t="s">
        <v>118</v>
      </c>
      <c r="CU17" s="1" t="s">
        <v>204</v>
      </c>
      <c r="DE17" s="1" t="s">
        <v>118</v>
      </c>
      <c r="DF17" s="1" t="s">
        <v>204</v>
      </c>
      <c r="DG17" s="1" t="s">
        <v>348</v>
      </c>
      <c r="DH17" s="1" t="s">
        <v>348</v>
      </c>
      <c r="DI17" s="1" t="s">
        <v>348</v>
      </c>
      <c r="DJ17" s="1" t="s">
        <v>348</v>
      </c>
      <c r="DK17" s="1" t="s">
        <v>348</v>
      </c>
      <c r="DL17" s="1" t="s">
        <v>348</v>
      </c>
      <c r="DM17" s="1" t="s">
        <v>348</v>
      </c>
      <c r="DN17" s="1" t="s">
        <v>118</v>
      </c>
      <c r="DO17" s="1" t="s">
        <v>348</v>
      </c>
      <c r="DP17" s="1" t="s">
        <v>204</v>
      </c>
      <c r="DQ17" s="1" t="s">
        <v>241</v>
      </c>
      <c r="DR17" s="1" t="s">
        <v>241</v>
      </c>
      <c r="DS17" s="1" t="s">
        <v>242</v>
      </c>
      <c r="DT17" s="1" t="s">
        <v>242</v>
      </c>
      <c r="DU17" s="1" t="s">
        <v>118</v>
      </c>
      <c r="DV17" s="1" t="s">
        <v>204</v>
      </c>
      <c r="DW17" s="1" t="s">
        <v>348</v>
      </c>
      <c r="DX17" s="1" t="s">
        <v>348</v>
      </c>
      <c r="DY17" s="1" t="s">
        <v>118</v>
      </c>
      <c r="DZ17" s="1" t="s">
        <v>204</v>
      </c>
      <c r="EF17" s="1" t="s">
        <v>166</v>
      </c>
      <c r="EG17" s="1" t="s">
        <v>204</v>
      </c>
      <c r="EO17" s="1" t="s">
        <v>166</v>
      </c>
      <c r="EP17" s="1" t="s">
        <v>166</v>
      </c>
      <c r="EQ17" s="1" t="s">
        <v>204</v>
      </c>
      <c r="ER17" s="1" t="s">
        <v>166</v>
      </c>
      <c r="ES17" s="1" t="s">
        <v>204</v>
      </c>
      <c r="ET17" s="1" t="s">
        <v>235</v>
      </c>
      <c r="EU17" s="1" t="s">
        <v>235</v>
      </c>
      <c r="EV17" s="1" t="s">
        <v>235</v>
      </c>
      <c r="EW17" s="1" t="s">
        <v>235</v>
      </c>
      <c r="EX17" s="1" t="s">
        <v>166</v>
      </c>
      <c r="EY17" s="1" t="s">
        <v>204</v>
      </c>
      <c r="EZ17" s="1" t="s">
        <v>244</v>
      </c>
      <c r="FA17" s="1" t="s">
        <v>244</v>
      </c>
      <c r="FB17" s="1" t="s">
        <v>244</v>
      </c>
      <c r="FC17" s="1" t="s">
        <v>244</v>
      </c>
      <c r="FD17" s="1" t="s">
        <v>244</v>
      </c>
      <c r="FE17" s="1" t="s">
        <v>244</v>
      </c>
      <c r="FF17" s="1" t="s">
        <v>244</v>
      </c>
      <c r="FG17" s="1" t="s">
        <v>244</v>
      </c>
      <c r="FH17" s="1" t="s">
        <v>204</v>
      </c>
      <c r="FI17" s="1" t="s">
        <v>244</v>
      </c>
      <c r="FJ17" s="1" t="s">
        <v>244</v>
      </c>
      <c r="FN17" s="1" t="s">
        <v>91</v>
      </c>
      <c r="FO17" s="1" t="s">
        <v>91</v>
      </c>
      <c r="FU17" s="1" t="s">
        <v>91</v>
      </c>
      <c r="FX17" s="1" t="s">
        <v>91</v>
      </c>
      <c r="FY17" s="1" t="s">
        <v>91</v>
      </c>
      <c r="GF17" s="1" t="s">
        <v>91</v>
      </c>
      <c r="GL17" s="1" t="s">
        <v>108</v>
      </c>
      <c r="GM17" s="1" t="s">
        <v>108</v>
      </c>
      <c r="HE17" s="1" t="s">
        <v>78</v>
      </c>
      <c r="HH17" s="1" t="s">
        <v>76</v>
      </c>
      <c r="HI17" s="1" t="s">
        <v>78</v>
      </c>
      <c r="HX17" s="1" t="s">
        <v>39</v>
      </c>
      <c r="HY17" s="1" t="s">
        <v>39</v>
      </c>
      <c r="HZ17" s="1" t="s">
        <v>39</v>
      </c>
    </row>
    <row r="18" spans="2:23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118</v>
      </c>
      <c r="Y18" s="1" t="s">
        <v>204</v>
      </c>
      <c r="Z18" s="1" t="s">
        <v>397</v>
      </c>
      <c r="AA18" s="1" t="s">
        <v>397</v>
      </c>
      <c r="AB18" s="1" t="s">
        <v>405</v>
      </c>
      <c r="AC18" s="1" t="s">
        <v>405</v>
      </c>
      <c r="AD18" s="1" t="s">
        <v>405</v>
      </c>
      <c r="AE18" s="1" t="s">
        <v>405</v>
      </c>
      <c r="AF18" s="1" t="s">
        <v>405</v>
      </c>
      <c r="AG18" s="1" t="s">
        <v>405</v>
      </c>
      <c r="AH18" s="1" t="s">
        <v>118</v>
      </c>
      <c r="AI18" s="1" t="s">
        <v>204</v>
      </c>
      <c r="AJ18" s="1" t="s">
        <v>283</v>
      </c>
      <c r="AK18" s="1" t="s">
        <v>283</v>
      </c>
      <c r="AL18" s="1" t="s">
        <v>118</v>
      </c>
      <c r="AM18" s="1" t="s">
        <v>204</v>
      </c>
      <c r="AV18" s="1" t="s">
        <v>166</v>
      </c>
      <c r="AW18" s="1" t="s">
        <v>205</v>
      </c>
      <c r="AX18" s="1" t="s">
        <v>312</v>
      </c>
      <c r="AY18" s="1" t="s">
        <v>166</v>
      </c>
      <c r="AZ18" s="1" t="s">
        <v>205</v>
      </c>
      <c r="BA18" s="1" t="s">
        <v>413</v>
      </c>
      <c r="BB18" s="1" t="s">
        <v>413</v>
      </c>
      <c r="BC18" s="1" t="s">
        <v>413</v>
      </c>
      <c r="BD18" s="1" t="s">
        <v>166</v>
      </c>
      <c r="BE18" s="1" t="s">
        <v>205</v>
      </c>
      <c r="BF18" s="1" t="s">
        <v>312</v>
      </c>
      <c r="BG18" s="1" t="s">
        <v>312</v>
      </c>
      <c r="BH18" s="1" t="s">
        <v>314</v>
      </c>
      <c r="BI18" s="1" t="s">
        <v>314</v>
      </c>
      <c r="BJ18" s="1" t="s">
        <v>166</v>
      </c>
      <c r="BK18" s="1" t="s">
        <v>205</v>
      </c>
      <c r="BL18" s="1" t="s">
        <v>394</v>
      </c>
      <c r="BM18" s="1" t="s">
        <v>394</v>
      </c>
      <c r="BN18" s="1" t="s">
        <v>166</v>
      </c>
      <c r="BO18" s="1" t="s">
        <v>205</v>
      </c>
      <c r="BR18" s="1" t="s">
        <v>166</v>
      </c>
      <c r="BS18" s="1" t="s">
        <v>166</v>
      </c>
      <c r="BV18" s="1" t="s">
        <v>205</v>
      </c>
      <c r="BX18" s="1" t="s">
        <v>166</v>
      </c>
      <c r="BY18" s="1" t="s">
        <v>166</v>
      </c>
      <c r="CB18" s="1" t="s">
        <v>205</v>
      </c>
      <c r="CC18" s="1" t="s">
        <v>205</v>
      </c>
      <c r="CD18" s="1" t="s">
        <v>240</v>
      </c>
      <c r="CE18" s="1" t="s">
        <v>166</v>
      </c>
      <c r="CF18" s="1" t="s">
        <v>205</v>
      </c>
      <c r="CG18" s="1" t="s">
        <v>283</v>
      </c>
      <c r="CH18" s="1" t="s">
        <v>283</v>
      </c>
      <c r="CI18" s="1" t="s">
        <v>166</v>
      </c>
      <c r="CL18" s="1" t="s">
        <v>205</v>
      </c>
      <c r="CT18" s="1" t="s">
        <v>166</v>
      </c>
      <c r="CU18" s="1" t="s">
        <v>205</v>
      </c>
      <c r="DE18" s="1" t="s">
        <v>166</v>
      </c>
      <c r="DF18" s="1" t="s">
        <v>205</v>
      </c>
      <c r="DG18" s="1" t="s">
        <v>283</v>
      </c>
      <c r="DH18" s="1" t="s">
        <v>283</v>
      </c>
      <c r="DI18" s="1" t="s">
        <v>283</v>
      </c>
      <c r="DJ18" s="1" t="s">
        <v>283</v>
      </c>
      <c r="DK18" s="1" t="s">
        <v>283</v>
      </c>
      <c r="DL18" s="1" t="s">
        <v>283</v>
      </c>
      <c r="DM18" s="1" t="s">
        <v>283</v>
      </c>
      <c r="DN18" s="1" t="s">
        <v>166</v>
      </c>
      <c r="DO18" s="1" t="s">
        <v>283</v>
      </c>
      <c r="DP18" s="1" t="s">
        <v>205</v>
      </c>
      <c r="DQ18" s="1" t="s">
        <v>242</v>
      </c>
      <c r="DR18" s="1" t="s">
        <v>242</v>
      </c>
      <c r="DS18" s="1" t="s">
        <v>243</v>
      </c>
      <c r="DT18" s="1" t="s">
        <v>243</v>
      </c>
      <c r="DU18" s="1" t="s">
        <v>166</v>
      </c>
      <c r="DV18" s="1" t="s">
        <v>205</v>
      </c>
      <c r="DW18" s="1" t="s">
        <v>283</v>
      </c>
      <c r="DX18" s="1" t="s">
        <v>283</v>
      </c>
      <c r="DY18" s="1" t="s">
        <v>166</v>
      </c>
      <c r="DZ18" s="1" t="s">
        <v>205</v>
      </c>
      <c r="EF18" s="1" t="s">
        <v>167</v>
      </c>
      <c r="EG18" s="1" t="s">
        <v>205</v>
      </c>
      <c r="EO18" s="1" t="s">
        <v>167</v>
      </c>
      <c r="EP18" s="1" t="s">
        <v>167</v>
      </c>
      <c r="EQ18" s="1" t="s">
        <v>205</v>
      </c>
      <c r="ER18" s="1" t="s">
        <v>167</v>
      </c>
      <c r="ES18" s="1" t="s">
        <v>205</v>
      </c>
      <c r="ET18" s="1" t="s">
        <v>236</v>
      </c>
      <c r="EU18" s="1" t="s">
        <v>236</v>
      </c>
      <c r="EV18" s="1" t="s">
        <v>236</v>
      </c>
      <c r="EW18" s="1" t="s">
        <v>236</v>
      </c>
      <c r="EX18" s="1" t="s">
        <v>167</v>
      </c>
      <c r="EY18" s="1" t="s">
        <v>205</v>
      </c>
      <c r="EZ18" s="1" t="s">
        <v>245</v>
      </c>
      <c r="FA18" s="1" t="s">
        <v>245</v>
      </c>
      <c r="FB18" s="1" t="s">
        <v>245</v>
      </c>
      <c r="FC18" s="1" t="s">
        <v>245</v>
      </c>
      <c r="FD18" s="1" t="s">
        <v>245</v>
      </c>
      <c r="FE18" s="1" t="s">
        <v>245</v>
      </c>
      <c r="FF18" s="1" t="s">
        <v>245</v>
      </c>
      <c r="FG18" s="1" t="s">
        <v>245</v>
      </c>
      <c r="FH18" s="1" t="s">
        <v>205</v>
      </c>
      <c r="FI18" s="1" t="s">
        <v>245</v>
      </c>
      <c r="FJ18" s="1" t="s">
        <v>245</v>
      </c>
      <c r="GL18" s="1" t="s">
        <v>109</v>
      </c>
      <c r="GM18" s="1" t="s">
        <v>109</v>
      </c>
      <c r="HE18" s="1" t="s">
        <v>80</v>
      </c>
      <c r="HH18" s="1" t="s">
        <v>62</v>
      </c>
      <c r="HI18" s="1" t="s">
        <v>80</v>
      </c>
    </row>
    <row r="19" spans="2:234" ht="15">
      <c r="B19" s="6" t="s">
        <v>8</v>
      </c>
      <c r="C19" s="4" t="b">
        <v>0</v>
      </c>
      <c r="D19" s="12"/>
      <c r="X19" s="1" t="s">
        <v>166</v>
      </c>
      <c r="Y19" s="1" t="s">
        <v>205</v>
      </c>
      <c r="Z19" s="1" t="s">
        <v>405</v>
      </c>
      <c r="AA19" s="1" t="s">
        <v>405</v>
      </c>
      <c r="AB19" s="1" t="s">
        <v>398</v>
      </c>
      <c r="AC19" s="1" t="s">
        <v>398</v>
      </c>
      <c r="AD19" s="1" t="s">
        <v>398</v>
      </c>
      <c r="AE19" s="1" t="s">
        <v>398</v>
      </c>
      <c r="AF19" s="1" t="s">
        <v>398</v>
      </c>
      <c r="AG19" s="1" t="s">
        <v>398</v>
      </c>
      <c r="AH19" s="1" t="s">
        <v>166</v>
      </c>
      <c r="AI19" s="1" t="s">
        <v>205</v>
      </c>
      <c r="AJ19" s="1" t="s">
        <v>284</v>
      </c>
      <c r="AK19" s="1" t="s">
        <v>284</v>
      </c>
      <c r="AL19" s="1" t="s">
        <v>166</v>
      </c>
      <c r="AM19" s="1" t="s">
        <v>205</v>
      </c>
      <c r="AV19" s="1" t="s">
        <v>167</v>
      </c>
      <c r="AW19" s="1" t="s">
        <v>206</v>
      </c>
      <c r="AX19" s="1" t="s">
        <v>313</v>
      </c>
      <c r="AY19" s="1" t="s">
        <v>167</v>
      </c>
      <c r="AZ19" s="1" t="s">
        <v>206</v>
      </c>
      <c r="BA19" s="1" t="s">
        <v>408</v>
      </c>
      <c r="BB19" s="1" t="s">
        <v>408</v>
      </c>
      <c r="BC19" s="1" t="s">
        <v>408</v>
      </c>
      <c r="BD19" s="1" t="s">
        <v>167</v>
      </c>
      <c r="BE19" s="1" t="s">
        <v>206</v>
      </c>
      <c r="BF19" s="1" t="s">
        <v>313</v>
      </c>
      <c r="BG19" s="1" t="s">
        <v>313</v>
      </c>
      <c r="BH19" s="1" t="s">
        <v>315</v>
      </c>
      <c r="BI19" s="1" t="s">
        <v>315</v>
      </c>
      <c r="BJ19" s="1" t="s">
        <v>167</v>
      </c>
      <c r="BK19" s="1" t="s">
        <v>206</v>
      </c>
      <c r="BL19" s="1" t="s">
        <v>404</v>
      </c>
      <c r="BM19" s="1" t="s">
        <v>404</v>
      </c>
      <c r="BN19" s="1" t="s">
        <v>167</v>
      </c>
      <c r="BO19" s="1" t="s">
        <v>206</v>
      </c>
      <c r="BR19" s="1" t="s">
        <v>167</v>
      </c>
      <c r="BS19" s="1" t="s">
        <v>167</v>
      </c>
      <c r="BV19" s="1" t="s">
        <v>206</v>
      </c>
      <c r="BX19" s="1" t="s">
        <v>167</v>
      </c>
      <c r="BY19" s="1" t="s">
        <v>167</v>
      </c>
      <c r="CB19" s="1" t="s">
        <v>206</v>
      </c>
      <c r="CC19" s="1" t="s">
        <v>206</v>
      </c>
      <c r="CD19" s="1" t="s">
        <v>241</v>
      </c>
      <c r="CE19" s="1" t="s">
        <v>167</v>
      </c>
      <c r="CF19" s="1" t="s">
        <v>206</v>
      </c>
      <c r="CG19" s="1" t="s">
        <v>284</v>
      </c>
      <c r="CH19" s="1" t="s">
        <v>284</v>
      </c>
      <c r="CI19" s="1" t="s">
        <v>167</v>
      </c>
      <c r="CL19" s="1" t="s">
        <v>206</v>
      </c>
      <c r="CT19" s="1" t="s">
        <v>167</v>
      </c>
      <c r="CU19" s="1" t="s">
        <v>206</v>
      </c>
      <c r="DE19" s="1" t="s">
        <v>167</v>
      </c>
      <c r="DF19" s="1" t="s">
        <v>206</v>
      </c>
      <c r="DG19" s="1" t="s">
        <v>284</v>
      </c>
      <c r="DH19" s="1" t="s">
        <v>284</v>
      </c>
      <c r="DI19" s="1" t="s">
        <v>284</v>
      </c>
      <c r="DJ19" s="1" t="s">
        <v>284</v>
      </c>
      <c r="DK19" s="1" t="s">
        <v>284</v>
      </c>
      <c r="DL19" s="1" t="s">
        <v>284</v>
      </c>
      <c r="DM19" s="1" t="s">
        <v>284</v>
      </c>
      <c r="DN19" s="1" t="s">
        <v>167</v>
      </c>
      <c r="DO19" s="1" t="s">
        <v>284</v>
      </c>
      <c r="DP19" s="1" t="s">
        <v>206</v>
      </c>
      <c r="DQ19" s="1" t="s">
        <v>243</v>
      </c>
      <c r="DR19" s="1" t="s">
        <v>243</v>
      </c>
      <c r="DS19" s="1" t="s">
        <v>244</v>
      </c>
      <c r="DT19" s="1" t="s">
        <v>244</v>
      </c>
      <c r="DU19" s="1" t="s">
        <v>167</v>
      </c>
      <c r="DV19" s="1" t="s">
        <v>206</v>
      </c>
      <c r="DW19" s="1" t="s">
        <v>284</v>
      </c>
      <c r="DX19" s="1" t="s">
        <v>284</v>
      </c>
      <c r="DY19" s="1" t="s">
        <v>167</v>
      </c>
      <c r="DZ19" s="1" t="s">
        <v>206</v>
      </c>
      <c r="EF19" s="1" t="s">
        <v>168</v>
      </c>
      <c r="EG19" s="1" t="s">
        <v>206</v>
      </c>
      <c r="EO19" s="1" t="s">
        <v>168</v>
      </c>
      <c r="EP19" s="1" t="s">
        <v>168</v>
      </c>
      <c r="EQ19" s="1" t="s">
        <v>206</v>
      </c>
      <c r="ER19" s="1" t="s">
        <v>168</v>
      </c>
      <c r="ES19" s="1" t="s">
        <v>206</v>
      </c>
      <c r="ET19" s="1" t="s">
        <v>237</v>
      </c>
      <c r="EU19" s="1" t="s">
        <v>237</v>
      </c>
      <c r="EV19" s="1" t="s">
        <v>237</v>
      </c>
      <c r="EW19" s="1" t="s">
        <v>237</v>
      </c>
      <c r="EX19" s="1" t="s">
        <v>168</v>
      </c>
      <c r="EY19" s="1" t="s">
        <v>206</v>
      </c>
      <c r="EZ19" s="1" t="s">
        <v>246</v>
      </c>
      <c r="FA19" s="1" t="s">
        <v>246</v>
      </c>
      <c r="FB19" s="1" t="s">
        <v>246</v>
      </c>
      <c r="FC19" s="1" t="s">
        <v>246</v>
      </c>
      <c r="FD19" s="1" t="s">
        <v>246</v>
      </c>
      <c r="FE19" s="1" t="s">
        <v>246</v>
      </c>
      <c r="FF19" s="1" t="s">
        <v>246</v>
      </c>
      <c r="FG19" s="1" t="s">
        <v>246</v>
      </c>
      <c r="FH19" s="1" t="s">
        <v>206</v>
      </c>
      <c r="FI19" s="1" t="s">
        <v>246</v>
      </c>
      <c r="FJ19" s="1" t="s">
        <v>246</v>
      </c>
      <c r="GL19" s="1" t="s">
        <v>110</v>
      </c>
      <c r="GM19" s="1" t="s">
        <v>110</v>
      </c>
      <c r="HE19" s="1" t="s">
        <v>37</v>
      </c>
      <c r="HH19" s="1" t="s">
        <v>36</v>
      </c>
      <c r="HI19" s="1" t="s">
        <v>37</v>
      </c>
    </row>
    <row r="20" spans="2:234" ht="15">
      <c r="B20" s="6" t="s">
        <v>7</v>
      </c>
      <c r="C20" s="4" t="b">
        <v>0</v>
      </c>
      <c r="D20" s="12"/>
      <c r="X20" s="1" t="s">
        <v>167</v>
      </c>
      <c r="Y20" s="1" t="s">
        <v>206</v>
      </c>
      <c r="Z20" s="1" t="s">
        <v>398</v>
      </c>
      <c r="AA20" s="1" t="s">
        <v>398</v>
      </c>
      <c r="AB20" s="1" t="s">
        <v>399</v>
      </c>
      <c r="AC20" s="1" t="s">
        <v>399</v>
      </c>
      <c r="AD20" s="1" t="s">
        <v>399</v>
      </c>
      <c r="AE20" s="1" t="s">
        <v>399</v>
      </c>
      <c r="AF20" s="1" t="s">
        <v>399</v>
      </c>
      <c r="AG20" s="1" t="s">
        <v>399</v>
      </c>
      <c r="AH20" s="1" t="s">
        <v>167</v>
      </c>
      <c r="AI20" s="1" t="s">
        <v>206</v>
      </c>
      <c r="AJ20" s="1" t="s">
        <v>234</v>
      </c>
      <c r="AK20" s="1" t="s">
        <v>234</v>
      </c>
      <c r="AL20" s="1" t="s">
        <v>167</v>
      </c>
      <c r="AM20" s="1" t="s">
        <v>206</v>
      </c>
      <c r="AV20" s="1" t="s">
        <v>168</v>
      </c>
      <c r="AW20" s="1" t="s">
        <v>326</v>
      </c>
      <c r="AX20" s="1" t="s">
        <v>314</v>
      </c>
      <c r="AY20" s="1" t="s">
        <v>168</v>
      </c>
      <c r="AZ20" s="1" t="s">
        <v>326</v>
      </c>
      <c r="BA20" s="1" t="s">
        <v>394</v>
      </c>
      <c r="BB20" s="1" t="s">
        <v>394</v>
      </c>
      <c r="BC20" s="1" t="s">
        <v>394</v>
      </c>
      <c r="BD20" s="1" t="s">
        <v>168</v>
      </c>
      <c r="BE20" s="1" t="s">
        <v>326</v>
      </c>
      <c r="BF20" s="1" t="s">
        <v>314</v>
      </c>
      <c r="BG20" s="1" t="s">
        <v>314</v>
      </c>
      <c r="BH20" s="1" t="s">
        <v>395</v>
      </c>
      <c r="BI20" s="1" t="s">
        <v>395</v>
      </c>
      <c r="BJ20" s="1" t="s">
        <v>168</v>
      </c>
      <c r="BK20" s="1" t="s">
        <v>326</v>
      </c>
      <c r="BL20" s="1" t="s">
        <v>409</v>
      </c>
      <c r="BM20" s="1" t="s">
        <v>409</v>
      </c>
      <c r="BN20" s="1" t="s">
        <v>168</v>
      </c>
      <c r="BO20" s="1" t="s">
        <v>326</v>
      </c>
      <c r="BR20" s="1" t="s">
        <v>168</v>
      </c>
      <c r="BS20" s="1" t="s">
        <v>168</v>
      </c>
      <c r="BV20" s="1" t="s">
        <v>326</v>
      </c>
      <c r="BX20" s="1" t="s">
        <v>168</v>
      </c>
      <c r="BY20" s="1" t="s">
        <v>168</v>
      </c>
      <c r="CB20" s="1" t="s">
        <v>326</v>
      </c>
      <c r="CC20" s="1" t="s">
        <v>326</v>
      </c>
      <c r="CD20" s="1" t="s">
        <v>242</v>
      </c>
      <c r="CE20" s="1" t="s">
        <v>168</v>
      </c>
      <c r="CF20" s="1" t="s">
        <v>326</v>
      </c>
      <c r="CG20" s="1" t="s">
        <v>234</v>
      </c>
      <c r="CH20" s="1" t="s">
        <v>234</v>
      </c>
      <c r="CI20" s="1" t="s">
        <v>168</v>
      </c>
      <c r="CL20" s="1" t="s">
        <v>326</v>
      </c>
      <c r="CT20" s="1" t="s">
        <v>168</v>
      </c>
      <c r="CU20" s="1" t="s">
        <v>326</v>
      </c>
      <c r="DE20" s="1" t="s">
        <v>168</v>
      </c>
      <c r="DF20" s="1" t="s">
        <v>326</v>
      </c>
      <c r="DG20" s="1" t="s">
        <v>234</v>
      </c>
      <c r="DH20" s="1" t="s">
        <v>234</v>
      </c>
      <c r="DI20" s="1" t="s">
        <v>234</v>
      </c>
      <c r="DJ20" s="1" t="s">
        <v>234</v>
      </c>
      <c r="DK20" s="1" t="s">
        <v>234</v>
      </c>
      <c r="DL20" s="1" t="s">
        <v>234</v>
      </c>
      <c r="DM20" s="1" t="s">
        <v>234</v>
      </c>
      <c r="DN20" s="1" t="s">
        <v>168</v>
      </c>
      <c r="DO20" s="1" t="s">
        <v>234</v>
      </c>
      <c r="DP20" s="1" t="s">
        <v>326</v>
      </c>
      <c r="DQ20" s="1" t="s">
        <v>244</v>
      </c>
      <c r="DR20" s="1" t="s">
        <v>244</v>
      </c>
      <c r="DS20" s="1" t="s">
        <v>245</v>
      </c>
      <c r="DT20" s="1" t="s">
        <v>245</v>
      </c>
      <c r="DU20" s="1" t="s">
        <v>168</v>
      </c>
      <c r="DV20" s="1" t="s">
        <v>326</v>
      </c>
      <c r="DW20" s="1" t="s">
        <v>234</v>
      </c>
      <c r="DX20" s="1" t="s">
        <v>234</v>
      </c>
      <c r="DY20" s="1" t="s">
        <v>168</v>
      </c>
      <c r="DZ20" s="1" t="s">
        <v>326</v>
      </c>
      <c r="EF20" s="1" t="s">
        <v>169</v>
      </c>
      <c r="EG20" s="1" t="s">
        <v>326</v>
      </c>
      <c r="EO20" s="1" t="s">
        <v>169</v>
      </c>
      <c r="EP20" s="1" t="s">
        <v>169</v>
      </c>
      <c r="EQ20" s="1" t="s">
        <v>326</v>
      </c>
      <c r="ER20" s="1" t="s">
        <v>169</v>
      </c>
      <c r="ES20" s="1" t="s">
        <v>207</v>
      </c>
      <c r="ET20" s="1" t="s">
        <v>238</v>
      </c>
      <c r="EU20" s="1" t="s">
        <v>238</v>
      </c>
      <c r="EV20" s="1" t="s">
        <v>238</v>
      </c>
      <c r="EW20" s="1" t="s">
        <v>238</v>
      </c>
      <c r="EX20" s="1" t="s">
        <v>169</v>
      </c>
      <c r="EY20" s="1" t="s">
        <v>207</v>
      </c>
      <c r="EZ20" s="1" t="s">
        <v>247</v>
      </c>
      <c r="FA20" s="1" t="s">
        <v>247</v>
      </c>
      <c r="FB20" s="1" t="s">
        <v>247</v>
      </c>
      <c r="FC20" s="1" t="s">
        <v>247</v>
      </c>
      <c r="FD20" s="1" t="s">
        <v>247</v>
      </c>
      <c r="FE20" s="1" t="s">
        <v>247</v>
      </c>
      <c r="FF20" s="1" t="s">
        <v>247</v>
      </c>
      <c r="FG20" s="1" t="s">
        <v>247</v>
      </c>
      <c r="FH20" s="1" t="s">
        <v>207</v>
      </c>
      <c r="FI20" s="1" t="s">
        <v>247</v>
      </c>
      <c r="FJ20" s="1" t="s">
        <v>247</v>
      </c>
      <c r="GL20" s="1" t="s">
        <v>111</v>
      </c>
      <c r="GM20" s="1" t="s">
        <v>111</v>
      </c>
      <c r="HE20" s="1" t="s">
        <v>38</v>
      </c>
      <c r="HH20" s="1" t="s">
        <v>63</v>
      </c>
      <c r="HI20" s="1" t="s">
        <v>38</v>
      </c>
    </row>
    <row r="21" spans="2:234" ht="15">
      <c r="B21" s="6" t="s">
        <v>6</v>
      </c>
      <c r="C21" s="4" t="b">
        <v>0</v>
      </c>
      <c r="D21" s="12"/>
      <c r="X21" s="1" t="s">
        <v>168</v>
      </c>
      <c r="Y21" s="1" t="s">
        <v>326</v>
      </c>
      <c r="Z21" s="1" t="s">
        <v>399</v>
      </c>
      <c r="AA21" s="1" t="s">
        <v>399</v>
      </c>
      <c r="AB21" s="1" t="s">
        <v>406</v>
      </c>
      <c r="AC21" s="1" t="s">
        <v>406</v>
      </c>
      <c r="AD21" s="1" t="s">
        <v>406</v>
      </c>
      <c r="AE21" s="1" t="s">
        <v>406</v>
      </c>
      <c r="AF21" s="1" t="s">
        <v>406</v>
      </c>
      <c r="AG21" s="1" t="s">
        <v>406</v>
      </c>
      <c r="AH21" s="1" t="s">
        <v>168</v>
      </c>
      <c r="AI21" s="1" t="s">
        <v>326</v>
      </c>
      <c r="AJ21" s="1" t="s">
        <v>285</v>
      </c>
      <c r="AK21" s="1" t="s">
        <v>285</v>
      </c>
      <c r="AL21" s="1" t="s">
        <v>168</v>
      </c>
      <c r="AM21" s="1" t="s">
        <v>326</v>
      </c>
      <c r="AV21" s="1" t="s">
        <v>169</v>
      </c>
      <c r="AW21" s="1" t="s">
        <v>207</v>
      </c>
      <c r="AX21" s="1" t="s">
        <v>315</v>
      </c>
      <c r="AY21" s="1" t="s">
        <v>169</v>
      </c>
      <c r="AZ21" s="1" t="s">
        <v>207</v>
      </c>
      <c r="BA21" s="1" t="s">
        <v>404</v>
      </c>
      <c r="BB21" s="1" t="s">
        <v>404</v>
      </c>
      <c r="BC21" s="1" t="s">
        <v>404</v>
      </c>
      <c r="BD21" s="1" t="s">
        <v>169</v>
      </c>
      <c r="BE21" s="1" t="s">
        <v>207</v>
      </c>
      <c r="BF21" s="1" t="s">
        <v>315</v>
      </c>
      <c r="BG21" s="1" t="s">
        <v>315</v>
      </c>
      <c r="BJ21" s="1" t="s">
        <v>169</v>
      </c>
      <c r="BK21" s="1" t="s">
        <v>207</v>
      </c>
      <c r="BL21" s="1" t="s">
        <v>410</v>
      </c>
      <c r="BM21" s="1" t="s">
        <v>410</v>
      </c>
      <c r="BN21" s="1" t="s">
        <v>169</v>
      </c>
      <c r="BO21" s="1" t="s">
        <v>207</v>
      </c>
      <c r="BR21" s="1" t="s">
        <v>169</v>
      </c>
      <c r="BS21" s="1" t="s">
        <v>169</v>
      </c>
      <c r="BV21" s="1" t="s">
        <v>207</v>
      </c>
      <c r="BX21" s="1" t="s">
        <v>169</v>
      </c>
      <c r="BY21" s="1" t="s">
        <v>169</v>
      </c>
      <c r="CB21" s="1" t="s">
        <v>207</v>
      </c>
      <c r="CC21" s="1" t="s">
        <v>207</v>
      </c>
      <c r="CD21" s="1" t="s">
        <v>243</v>
      </c>
      <c r="CE21" s="1" t="s">
        <v>169</v>
      </c>
      <c r="CF21" s="1" t="s">
        <v>207</v>
      </c>
      <c r="CG21" s="1" t="s">
        <v>285</v>
      </c>
      <c r="CH21" s="1" t="s">
        <v>285</v>
      </c>
      <c r="CI21" s="1" t="s">
        <v>169</v>
      </c>
      <c r="CL21" s="1" t="s">
        <v>207</v>
      </c>
      <c r="CT21" s="1" t="s">
        <v>169</v>
      </c>
      <c r="CU21" s="1" t="s">
        <v>207</v>
      </c>
      <c r="DE21" s="1" t="s">
        <v>169</v>
      </c>
      <c r="DF21" s="1" t="s">
        <v>207</v>
      </c>
      <c r="DG21" s="1" t="s">
        <v>285</v>
      </c>
      <c r="DH21" s="1" t="s">
        <v>285</v>
      </c>
      <c r="DI21" s="1" t="s">
        <v>285</v>
      </c>
      <c r="DJ21" s="1" t="s">
        <v>285</v>
      </c>
      <c r="DK21" s="1" t="s">
        <v>285</v>
      </c>
      <c r="DL21" s="1" t="s">
        <v>285</v>
      </c>
      <c r="DM21" s="1" t="s">
        <v>285</v>
      </c>
      <c r="DN21" s="1" t="s">
        <v>169</v>
      </c>
      <c r="DO21" s="1" t="s">
        <v>285</v>
      </c>
      <c r="DP21" s="1" t="s">
        <v>207</v>
      </c>
      <c r="DQ21" s="1" t="s">
        <v>245</v>
      </c>
      <c r="DR21" s="1" t="s">
        <v>245</v>
      </c>
      <c r="DS21" s="1" t="s">
        <v>350</v>
      </c>
      <c r="DT21" s="1" t="s">
        <v>350</v>
      </c>
      <c r="DU21" s="1" t="s">
        <v>169</v>
      </c>
      <c r="DV21" s="1" t="s">
        <v>207</v>
      </c>
      <c r="DW21" s="1" t="s">
        <v>285</v>
      </c>
      <c r="DX21" s="1" t="s">
        <v>285</v>
      </c>
      <c r="DY21" s="1" t="s">
        <v>169</v>
      </c>
      <c r="DZ21" s="1" t="s">
        <v>207</v>
      </c>
      <c r="EF21" s="1" t="s">
        <v>170</v>
      </c>
      <c r="EG21" s="1" t="s">
        <v>207</v>
      </c>
      <c r="EO21" s="1" t="s">
        <v>170</v>
      </c>
      <c r="EP21" s="1" t="s">
        <v>170</v>
      </c>
      <c r="EQ21" s="1" t="s">
        <v>207</v>
      </c>
      <c r="ER21" s="1" t="s">
        <v>170</v>
      </c>
      <c r="ES21" s="1" t="s">
        <v>208</v>
      </c>
      <c r="ET21" s="1" t="s">
        <v>286</v>
      </c>
      <c r="EU21" s="1" t="s">
        <v>286</v>
      </c>
      <c r="EV21" s="1" t="s">
        <v>286</v>
      </c>
      <c r="EW21" s="1" t="s">
        <v>286</v>
      </c>
      <c r="EX21" s="1" t="s">
        <v>170</v>
      </c>
      <c r="EY21" s="1" t="s">
        <v>208</v>
      </c>
      <c r="EZ21" s="1" t="s">
        <v>248</v>
      </c>
      <c r="FA21" s="1" t="s">
        <v>248</v>
      </c>
      <c r="FB21" s="1" t="s">
        <v>248</v>
      </c>
      <c r="FC21" s="1" t="s">
        <v>248</v>
      </c>
      <c r="FD21" s="1" t="s">
        <v>248</v>
      </c>
      <c r="FE21" s="1" t="s">
        <v>248</v>
      </c>
      <c r="FF21" s="1" t="s">
        <v>248</v>
      </c>
      <c r="FG21" s="1" t="s">
        <v>248</v>
      </c>
      <c r="FH21" s="1" t="s">
        <v>208</v>
      </c>
      <c r="FI21" s="1" t="s">
        <v>248</v>
      </c>
      <c r="FJ21" s="1" t="s">
        <v>248</v>
      </c>
      <c r="GL21" s="1" t="s">
        <v>112</v>
      </c>
      <c r="GM21" s="1" t="s">
        <v>112</v>
      </c>
      <c r="HE21" s="1" t="s">
        <v>64</v>
      </c>
      <c r="HH21" s="1" t="s">
        <v>77</v>
      </c>
      <c r="HI21" s="1" t="s">
        <v>64</v>
      </c>
    </row>
    <row r="22" spans="2:234">
      <c r="B22" s="6" t="s">
        <v>155</v>
      </c>
      <c r="C22" s="4" t="b">
        <v>0</v>
      </c>
      <c r="X22" s="1" t="s">
        <v>169</v>
      </c>
      <c r="Y22" s="1" t="s">
        <v>418</v>
      </c>
      <c r="Z22" s="1" t="s">
        <v>406</v>
      </c>
      <c r="AA22" s="1" t="s">
        <v>406</v>
      </c>
      <c r="AB22" s="1" t="s">
        <v>400</v>
      </c>
      <c r="AC22" s="1" t="s">
        <v>400</v>
      </c>
      <c r="AD22" s="1" t="s">
        <v>400</v>
      </c>
      <c r="AE22" s="1" t="s">
        <v>400</v>
      </c>
      <c r="AF22" s="1" t="s">
        <v>400</v>
      </c>
      <c r="AG22" s="1" t="s">
        <v>400</v>
      </c>
      <c r="AH22" s="1" t="s">
        <v>169</v>
      </c>
      <c r="AI22" s="1" t="s">
        <v>418</v>
      </c>
      <c r="AJ22" s="1" t="s">
        <v>235</v>
      </c>
      <c r="AK22" s="1" t="s">
        <v>235</v>
      </c>
      <c r="AL22" s="1" t="s">
        <v>169</v>
      </c>
      <c r="AM22" s="1" t="s">
        <v>418</v>
      </c>
      <c r="AV22" s="1" t="s">
        <v>170</v>
      </c>
      <c r="AW22" s="1" t="s">
        <v>208</v>
      </c>
      <c r="AX22" s="1" t="s">
        <v>395</v>
      </c>
      <c r="AY22" s="1" t="s">
        <v>170</v>
      </c>
      <c r="AZ22" s="1" t="s">
        <v>208</v>
      </c>
      <c r="BA22" s="1" t="s">
        <v>409</v>
      </c>
      <c r="BB22" s="1" t="s">
        <v>409</v>
      </c>
      <c r="BC22" s="1" t="s">
        <v>409</v>
      </c>
      <c r="BD22" s="1" t="s">
        <v>170</v>
      </c>
      <c r="BE22" s="1" t="s">
        <v>208</v>
      </c>
      <c r="BF22" s="1" t="s">
        <v>395</v>
      </c>
      <c r="BG22" s="1" t="s">
        <v>395</v>
      </c>
      <c r="BJ22" s="1" t="s">
        <v>170</v>
      </c>
      <c r="BK22" s="1" t="s">
        <v>208</v>
      </c>
      <c r="BL22" s="1" t="s">
        <v>411</v>
      </c>
      <c r="BM22" s="1" t="s">
        <v>411</v>
      </c>
      <c r="BN22" s="1" t="s">
        <v>170</v>
      </c>
      <c r="BO22" s="1" t="s">
        <v>208</v>
      </c>
      <c r="BR22" s="1" t="s">
        <v>170</v>
      </c>
      <c r="BS22" s="1" t="s">
        <v>170</v>
      </c>
      <c r="BV22" s="1" t="s">
        <v>208</v>
      </c>
      <c r="BX22" s="1" t="s">
        <v>170</v>
      </c>
      <c r="BY22" s="1" t="s">
        <v>170</v>
      </c>
      <c r="CB22" s="1" t="s">
        <v>208</v>
      </c>
      <c r="CC22" s="1" t="s">
        <v>208</v>
      </c>
      <c r="CD22" s="1" t="s">
        <v>244</v>
      </c>
      <c r="CE22" s="1" t="s">
        <v>170</v>
      </c>
      <c r="CF22" s="1" t="s">
        <v>208</v>
      </c>
      <c r="CG22" s="1" t="s">
        <v>235</v>
      </c>
      <c r="CH22" s="1" t="s">
        <v>235</v>
      </c>
      <c r="CI22" s="1" t="s">
        <v>170</v>
      </c>
      <c r="CL22" s="1" t="s">
        <v>208</v>
      </c>
      <c r="CT22" s="1" t="s">
        <v>170</v>
      </c>
      <c r="CU22" s="1" t="s">
        <v>208</v>
      </c>
      <c r="DE22" s="1" t="s">
        <v>170</v>
      </c>
      <c r="DF22" s="1" t="s">
        <v>208</v>
      </c>
      <c r="DG22" s="1" t="s">
        <v>235</v>
      </c>
      <c r="DH22" s="1" t="s">
        <v>235</v>
      </c>
      <c r="DI22" s="1" t="s">
        <v>235</v>
      </c>
      <c r="DJ22" s="1" t="s">
        <v>235</v>
      </c>
      <c r="DK22" s="1" t="s">
        <v>235</v>
      </c>
      <c r="DL22" s="1" t="s">
        <v>235</v>
      </c>
      <c r="DM22" s="1" t="s">
        <v>235</v>
      </c>
      <c r="DN22" s="1" t="s">
        <v>170</v>
      </c>
      <c r="DO22" s="1" t="s">
        <v>235</v>
      </c>
      <c r="DP22" s="1" t="s">
        <v>208</v>
      </c>
      <c r="DQ22" s="1" t="s">
        <v>349</v>
      </c>
      <c r="DR22" s="1" t="s">
        <v>349</v>
      </c>
      <c r="DS22" s="1" t="s">
        <v>246</v>
      </c>
      <c r="DT22" s="1" t="s">
        <v>246</v>
      </c>
      <c r="DU22" s="1" t="s">
        <v>170</v>
      </c>
      <c r="DV22" s="1" t="s">
        <v>208</v>
      </c>
      <c r="DW22" s="1" t="s">
        <v>235</v>
      </c>
      <c r="DX22" s="1" t="s">
        <v>235</v>
      </c>
      <c r="DY22" s="1" t="s">
        <v>170</v>
      </c>
      <c r="DZ22" s="1" t="s">
        <v>208</v>
      </c>
      <c r="EF22" s="1" t="s">
        <v>325</v>
      </c>
      <c r="EG22" s="1" t="s">
        <v>208</v>
      </c>
      <c r="EO22" s="1" t="s">
        <v>325</v>
      </c>
      <c r="EP22" s="1" t="s">
        <v>325</v>
      </c>
      <c r="EQ22" s="1" t="s">
        <v>208</v>
      </c>
      <c r="ER22" s="1" t="s">
        <v>171</v>
      </c>
      <c r="ES22" s="1" t="s">
        <v>209</v>
      </c>
      <c r="ET22" s="1" t="s">
        <v>287</v>
      </c>
      <c r="EU22" s="1" t="s">
        <v>287</v>
      </c>
      <c r="EV22" s="1" t="s">
        <v>287</v>
      </c>
      <c r="EW22" s="1" t="s">
        <v>287</v>
      </c>
      <c r="EX22" s="1" t="s">
        <v>171</v>
      </c>
      <c r="EY22" s="1" t="s">
        <v>209</v>
      </c>
      <c r="EZ22" s="1" t="s">
        <v>249</v>
      </c>
      <c r="FA22" s="1" t="s">
        <v>249</v>
      </c>
      <c r="FB22" s="1" t="s">
        <v>249</v>
      </c>
      <c r="FC22" s="1" t="s">
        <v>249</v>
      </c>
      <c r="FD22" s="1" t="s">
        <v>249</v>
      </c>
      <c r="FE22" s="1" t="s">
        <v>249</v>
      </c>
      <c r="FF22" s="1" t="s">
        <v>249</v>
      </c>
      <c r="FG22" s="1" t="s">
        <v>249</v>
      </c>
      <c r="FH22" s="1" t="s">
        <v>209</v>
      </c>
      <c r="FI22" s="1" t="s">
        <v>249</v>
      </c>
      <c r="FJ22" s="1" t="s">
        <v>249</v>
      </c>
      <c r="GL22" s="1" t="s">
        <v>113</v>
      </c>
      <c r="GM22" s="1" t="s">
        <v>113</v>
      </c>
      <c r="HE22" s="1" t="s">
        <v>85</v>
      </c>
      <c r="HH22" s="1" t="s">
        <v>78</v>
      </c>
      <c r="HI22" s="1" t="s">
        <v>85</v>
      </c>
    </row>
    <row r="23" spans="2:234">
      <c r="B23" s="6" t="s">
        <v>5</v>
      </c>
      <c r="C23" s="4" t="b">
        <v>0</v>
      </c>
      <c r="X23" s="1" t="s">
        <v>170</v>
      </c>
      <c r="Y23" s="1" t="s">
        <v>207</v>
      </c>
      <c r="Z23" s="1" t="s">
        <v>400</v>
      </c>
      <c r="AA23" s="1" t="s">
        <v>400</v>
      </c>
      <c r="AB23" s="1" t="s">
        <v>401</v>
      </c>
      <c r="AC23" s="1" t="s">
        <v>401</v>
      </c>
      <c r="AD23" s="1" t="s">
        <v>401</v>
      </c>
      <c r="AE23" s="1" t="s">
        <v>401</v>
      </c>
      <c r="AF23" s="1" t="s">
        <v>401</v>
      </c>
      <c r="AG23" s="1" t="s">
        <v>401</v>
      </c>
      <c r="AH23" s="1" t="s">
        <v>170</v>
      </c>
      <c r="AI23" s="1" t="s">
        <v>207</v>
      </c>
      <c r="AJ23" s="1" t="s">
        <v>236</v>
      </c>
      <c r="AK23" s="1" t="s">
        <v>236</v>
      </c>
      <c r="AL23" s="1" t="s">
        <v>170</v>
      </c>
      <c r="AM23" s="1" t="s">
        <v>207</v>
      </c>
      <c r="AV23" s="1" t="s">
        <v>325</v>
      </c>
      <c r="AW23" s="1" t="s">
        <v>209</v>
      </c>
      <c r="AY23" s="1" t="s">
        <v>325</v>
      </c>
      <c r="AZ23" s="1" t="s">
        <v>209</v>
      </c>
      <c r="BA23" s="1" t="s">
        <v>410</v>
      </c>
      <c r="BB23" s="1" t="s">
        <v>410</v>
      </c>
      <c r="BC23" s="1" t="s">
        <v>410</v>
      </c>
      <c r="BD23" s="1" t="s">
        <v>325</v>
      </c>
      <c r="BE23" s="1" t="s">
        <v>209</v>
      </c>
      <c r="BJ23" s="1" t="s">
        <v>325</v>
      </c>
      <c r="BK23" s="1" t="s">
        <v>209</v>
      </c>
      <c r="BN23" s="1" t="s">
        <v>325</v>
      </c>
      <c r="BO23" s="1" t="s">
        <v>209</v>
      </c>
      <c r="BR23" s="1" t="s">
        <v>325</v>
      </c>
      <c r="BS23" s="1" t="s">
        <v>325</v>
      </c>
      <c r="BV23" s="1" t="s">
        <v>209</v>
      </c>
      <c r="BX23" s="1" t="s">
        <v>325</v>
      </c>
      <c r="BY23" s="1" t="s">
        <v>325</v>
      </c>
      <c r="CB23" s="1" t="s">
        <v>209</v>
      </c>
      <c r="CC23" s="1" t="s">
        <v>209</v>
      </c>
      <c r="CD23" s="1" t="s">
        <v>245</v>
      </c>
      <c r="CE23" s="1" t="s">
        <v>325</v>
      </c>
      <c r="CF23" s="1" t="s">
        <v>209</v>
      </c>
      <c r="CG23" s="1" t="s">
        <v>236</v>
      </c>
      <c r="CH23" s="1" t="s">
        <v>236</v>
      </c>
      <c r="CI23" s="1" t="s">
        <v>325</v>
      </c>
      <c r="CL23" s="1" t="s">
        <v>209</v>
      </c>
      <c r="CT23" s="1" t="s">
        <v>325</v>
      </c>
      <c r="CU23" s="1" t="s">
        <v>209</v>
      </c>
      <c r="DE23" s="1" t="s">
        <v>325</v>
      </c>
      <c r="DF23" s="1" t="s">
        <v>209</v>
      </c>
      <c r="DG23" s="1" t="s">
        <v>236</v>
      </c>
      <c r="DH23" s="1" t="s">
        <v>236</v>
      </c>
      <c r="DI23" s="1" t="s">
        <v>236</v>
      </c>
      <c r="DJ23" s="1" t="s">
        <v>236</v>
      </c>
      <c r="DK23" s="1" t="s">
        <v>236</v>
      </c>
      <c r="DL23" s="1" t="s">
        <v>236</v>
      </c>
      <c r="DM23" s="1" t="s">
        <v>236</v>
      </c>
      <c r="DN23" s="1" t="s">
        <v>325</v>
      </c>
      <c r="DO23" s="1" t="s">
        <v>236</v>
      </c>
      <c r="DP23" s="1" t="s">
        <v>209</v>
      </c>
      <c r="DQ23" s="1" t="s">
        <v>350</v>
      </c>
      <c r="DR23" s="1" t="s">
        <v>350</v>
      </c>
      <c r="DS23" s="1" t="s">
        <v>247</v>
      </c>
      <c r="DT23" s="1" t="s">
        <v>247</v>
      </c>
      <c r="DU23" s="1" t="s">
        <v>325</v>
      </c>
      <c r="DV23" s="1" t="s">
        <v>209</v>
      </c>
      <c r="DW23" s="1" t="s">
        <v>236</v>
      </c>
      <c r="DX23" s="1" t="s">
        <v>236</v>
      </c>
      <c r="DY23" s="1" t="s">
        <v>325</v>
      </c>
      <c r="DZ23" s="1" t="s">
        <v>209</v>
      </c>
      <c r="EF23" s="1" t="s">
        <v>171</v>
      </c>
      <c r="EG23" s="1" t="s">
        <v>209</v>
      </c>
      <c r="EO23" s="1" t="s">
        <v>171</v>
      </c>
      <c r="EP23" s="1" t="s">
        <v>171</v>
      </c>
      <c r="EQ23" s="1" t="s">
        <v>209</v>
      </c>
      <c r="ER23" s="1" t="s">
        <v>172</v>
      </c>
      <c r="ES23" s="1" t="s">
        <v>210</v>
      </c>
      <c r="ET23" s="1" t="s">
        <v>239</v>
      </c>
      <c r="EU23" s="1" t="s">
        <v>239</v>
      </c>
      <c r="EV23" s="1" t="s">
        <v>239</v>
      </c>
      <c r="EW23" s="1" t="s">
        <v>239</v>
      </c>
      <c r="EX23" s="1" t="s">
        <v>172</v>
      </c>
      <c r="EY23" s="1" t="s">
        <v>210</v>
      </c>
      <c r="EZ23" s="1" t="s">
        <v>250</v>
      </c>
      <c r="FA23" s="1" t="s">
        <v>250</v>
      </c>
      <c r="FB23" s="1" t="s">
        <v>250</v>
      </c>
      <c r="FC23" s="1" t="s">
        <v>250</v>
      </c>
      <c r="FD23" s="1" t="s">
        <v>250</v>
      </c>
      <c r="FE23" s="1" t="s">
        <v>250</v>
      </c>
      <c r="FF23" s="1" t="s">
        <v>250</v>
      </c>
      <c r="FG23" s="1" t="s">
        <v>250</v>
      </c>
      <c r="FH23" s="1" t="s">
        <v>210</v>
      </c>
      <c r="FI23" s="1" t="s">
        <v>250</v>
      </c>
      <c r="FJ23" s="1" t="s">
        <v>250</v>
      </c>
      <c r="GL23" s="1" t="s">
        <v>114</v>
      </c>
      <c r="GM23" s="1" t="s">
        <v>114</v>
      </c>
      <c r="HE23" s="1" t="s">
        <v>65</v>
      </c>
      <c r="HH23" s="1" t="s">
        <v>79</v>
      </c>
      <c r="HI23" s="1" t="s">
        <v>65</v>
      </c>
    </row>
    <row r="24" spans="2:234">
      <c r="B24" s="6" t="s">
        <v>4</v>
      </c>
      <c r="C24" s="4" t="b">
        <v>0</v>
      </c>
      <c r="E24" s="9"/>
      <c r="X24" s="1" t="s">
        <v>325</v>
      </c>
      <c r="Y24" s="1" t="s">
        <v>208</v>
      </c>
      <c r="Z24" s="1" t="s">
        <v>401</v>
      </c>
      <c r="AA24" s="1" t="s">
        <v>401</v>
      </c>
      <c r="AB24" s="1" t="s">
        <v>407</v>
      </c>
      <c r="AC24" s="1" t="s">
        <v>407</v>
      </c>
      <c r="AD24" s="1" t="s">
        <v>407</v>
      </c>
      <c r="AE24" s="1" t="s">
        <v>407</v>
      </c>
      <c r="AF24" s="1" t="s">
        <v>407</v>
      </c>
      <c r="AG24" s="1" t="s">
        <v>407</v>
      </c>
      <c r="AH24" s="1" t="s">
        <v>325</v>
      </c>
      <c r="AI24" s="1" t="s">
        <v>208</v>
      </c>
      <c r="AJ24" s="1" t="s">
        <v>237</v>
      </c>
      <c r="AK24" s="1" t="s">
        <v>237</v>
      </c>
      <c r="AL24" s="1" t="s">
        <v>325</v>
      </c>
      <c r="AM24" s="1" t="s">
        <v>208</v>
      </c>
      <c r="AV24" s="1" t="s">
        <v>171</v>
      </c>
      <c r="AW24" s="1" t="s">
        <v>210</v>
      </c>
      <c r="AY24" s="1" t="s">
        <v>171</v>
      </c>
      <c r="AZ24" s="1" t="s">
        <v>210</v>
      </c>
      <c r="BA24" s="1" t="s">
        <v>411</v>
      </c>
      <c r="BB24" s="1" t="s">
        <v>411</v>
      </c>
      <c r="BC24" s="1" t="s">
        <v>411</v>
      </c>
      <c r="BD24" s="1" t="s">
        <v>171</v>
      </c>
      <c r="BE24" s="1" t="s">
        <v>210</v>
      </c>
      <c r="BJ24" s="1" t="s">
        <v>171</v>
      </c>
      <c r="BK24" s="1" t="s">
        <v>210</v>
      </c>
      <c r="BN24" s="1" t="s">
        <v>171</v>
      </c>
      <c r="BO24" s="1" t="s">
        <v>210</v>
      </c>
      <c r="BR24" s="1" t="s">
        <v>171</v>
      </c>
      <c r="BS24" s="1" t="s">
        <v>171</v>
      </c>
      <c r="BV24" s="1" t="s">
        <v>210</v>
      </c>
      <c r="BX24" s="1" t="s">
        <v>171</v>
      </c>
      <c r="BY24" s="1" t="s">
        <v>171</v>
      </c>
      <c r="CB24" s="1" t="s">
        <v>210</v>
      </c>
      <c r="CC24" s="1" t="s">
        <v>210</v>
      </c>
      <c r="CD24" s="1" t="s">
        <v>388</v>
      </c>
      <c r="CE24" s="1" t="s">
        <v>171</v>
      </c>
      <c r="CF24" s="1" t="s">
        <v>210</v>
      </c>
      <c r="CG24" s="1" t="s">
        <v>237</v>
      </c>
      <c r="CH24" s="1" t="s">
        <v>237</v>
      </c>
      <c r="CI24" s="1" t="s">
        <v>171</v>
      </c>
      <c r="CL24" s="1" t="s">
        <v>210</v>
      </c>
      <c r="CT24" s="1" t="s">
        <v>171</v>
      </c>
      <c r="CU24" s="1" t="s">
        <v>210</v>
      </c>
      <c r="DE24" s="1" t="s">
        <v>171</v>
      </c>
      <c r="DF24" s="1" t="s">
        <v>210</v>
      </c>
      <c r="DG24" s="1" t="s">
        <v>237</v>
      </c>
      <c r="DH24" s="1" t="s">
        <v>237</v>
      </c>
      <c r="DI24" s="1" t="s">
        <v>237</v>
      </c>
      <c r="DJ24" s="1" t="s">
        <v>237</v>
      </c>
      <c r="DK24" s="1" t="s">
        <v>237</v>
      </c>
      <c r="DL24" s="1" t="s">
        <v>237</v>
      </c>
      <c r="DM24" s="1" t="s">
        <v>237</v>
      </c>
      <c r="DN24" s="1" t="s">
        <v>171</v>
      </c>
      <c r="DO24" s="1" t="s">
        <v>237</v>
      </c>
      <c r="DP24" s="1" t="s">
        <v>210</v>
      </c>
      <c r="DQ24" s="1" t="s">
        <v>359</v>
      </c>
      <c r="DR24" s="1" t="s">
        <v>359</v>
      </c>
      <c r="DS24" s="1" t="s">
        <v>248</v>
      </c>
      <c r="DT24" s="1" t="s">
        <v>248</v>
      </c>
      <c r="DU24" s="1" t="s">
        <v>171</v>
      </c>
      <c r="DV24" s="1" t="s">
        <v>210</v>
      </c>
      <c r="DW24" s="1" t="s">
        <v>237</v>
      </c>
      <c r="DX24" s="1" t="s">
        <v>237</v>
      </c>
      <c r="DY24" s="1" t="s">
        <v>171</v>
      </c>
      <c r="DZ24" s="1" t="s">
        <v>210</v>
      </c>
      <c r="EF24" s="1" t="s">
        <v>172</v>
      </c>
      <c r="EG24" s="1" t="s">
        <v>210</v>
      </c>
      <c r="EO24" s="1" t="s">
        <v>172</v>
      </c>
      <c r="EP24" s="1" t="s">
        <v>172</v>
      </c>
      <c r="EQ24" s="1" t="s">
        <v>210</v>
      </c>
      <c r="ER24" s="1" t="s">
        <v>173</v>
      </c>
      <c r="ES24" s="1" t="s">
        <v>211</v>
      </c>
      <c r="ET24" s="1" t="s">
        <v>288</v>
      </c>
      <c r="EU24" s="1" t="s">
        <v>288</v>
      </c>
      <c r="EV24" s="1" t="s">
        <v>288</v>
      </c>
      <c r="EW24" s="1" t="s">
        <v>288</v>
      </c>
      <c r="EX24" s="1" t="s">
        <v>173</v>
      </c>
      <c r="EY24" s="1" t="s">
        <v>211</v>
      </c>
      <c r="EZ24" s="1" t="s">
        <v>251</v>
      </c>
      <c r="FA24" s="1" t="s">
        <v>251</v>
      </c>
      <c r="FB24" s="1" t="s">
        <v>251</v>
      </c>
      <c r="FC24" s="1" t="s">
        <v>251</v>
      </c>
      <c r="FD24" s="1" t="s">
        <v>251</v>
      </c>
      <c r="FE24" s="1" t="s">
        <v>251</v>
      </c>
      <c r="FF24" s="1" t="s">
        <v>251</v>
      </c>
      <c r="FG24" s="1" t="s">
        <v>251</v>
      </c>
      <c r="FH24" s="1" t="s">
        <v>211</v>
      </c>
      <c r="FI24" s="1" t="s">
        <v>251</v>
      </c>
      <c r="FJ24" s="1" t="s">
        <v>251</v>
      </c>
      <c r="HE24" s="1" t="s">
        <v>66</v>
      </c>
      <c r="HH24" s="1" t="s">
        <v>80</v>
      </c>
      <c r="HI24" s="1" t="s">
        <v>66</v>
      </c>
    </row>
    <row r="25" spans="2:234">
      <c r="B25" s="6" t="s">
        <v>3</v>
      </c>
      <c r="C25" s="4" t="b">
        <v>0</v>
      </c>
      <c r="X25" s="1" t="s">
        <v>415</v>
      </c>
      <c r="Y25" s="1" t="s">
        <v>209</v>
      </c>
      <c r="Z25" s="1" t="s">
        <v>407</v>
      </c>
      <c r="AA25" s="1" t="s">
        <v>407</v>
      </c>
      <c r="AB25" s="1" t="s">
        <v>402</v>
      </c>
      <c r="AC25" s="1" t="s">
        <v>402</v>
      </c>
      <c r="AD25" s="1" t="s">
        <v>402</v>
      </c>
      <c r="AE25" s="1" t="s">
        <v>402</v>
      </c>
      <c r="AF25" s="1" t="s">
        <v>402</v>
      </c>
      <c r="AG25" s="1" t="s">
        <v>402</v>
      </c>
      <c r="AH25" s="1" t="s">
        <v>415</v>
      </c>
      <c r="AI25" s="1" t="s">
        <v>209</v>
      </c>
      <c r="AJ25" s="1" t="s">
        <v>238</v>
      </c>
      <c r="AK25" s="1" t="s">
        <v>238</v>
      </c>
      <c r="AL25" s="1" t="s">
        <v>415</v>
      </c>
      <c r="AM25" s="1" t="s">
        <v>209</v>
      </c>
      <c r="AV25" s="1" t="s">
        <v>172</v>
      </c>
      <c r="AW25" s="1" t="s">
        <v>211</v>
      </c>
      <c r="AY25" s="1" t="s">
        <v>172</v>
      </c>
      <c r="AZ25" s="1" t="s">
        <v>211</v>
      </c>
      <c r="BD25" s="1" t="s">
        <v>172</v>
      </c>
      <c r="BE25" s="1" t="s">
        <v>211</v>
      </c>
      <c r="BJ25" s="1" t="s">
        <v>172</v>
      </c>
      <c r="BK25" s="1" t="s">
        <v>211</v>
      </c>
      <c r="BN25" s="1" t="s">
        <v>172</v>
      </c>
      <c r="BO25" s="1" t="s">
        <v>211</v>
      </c>
      <c r="BR25" s="1" t="s">
        <v>172</v>
      </c>
      <c r="BS25" s="1" t="s">
        <v>172</v>
      </c>
      <c r="BV25" s="1" t="s">
        <v>211</v>
      </c>
      <c r="BX25" s="1" t="s">
        <v>172</v>
      </c>
      <c r="BY25" s="1" t="s">
        <v>172</v>
      </c>
      <c r="CB25" s="1" t="s">
        <v>211</v>
      </c>
      <c r="CC25" s="1" t="s">
        <v>211</v>
      </c>
      <c r="CD25" s="1" t="s">
        <v>349</v>
      </c>
      <c r="CE25" s="1" t="s">
        <v>172</v>
      </c>
      <c r="CF25" s="1" t="s">
        <v>211</v>
      </c>
      <c r="CG25" s="1" t="s">
        <v>238</v>
      </c>
      <c r="CH25" s="1" t="s">
        <v>238</v>
      </c>
      <c r="CI25" s="1" t="s">
        <v>172</v>
      </c>
      <c r="CL25" s="1" t="s">
        <v>211</v>
      </c>
      <c r="CT25" s="1" t="s">
        <v>172</v>
      </c>
      <c r="CU25" s="1" t="s">
        <v>211</v>
      </c>
      <c r="DE25" s="1" t="s">
        <v>172</v>
      </c>
      <c r="DF25" s="1" t="s">
        <v>211</v>
      </c>
      <c r="DG25" s="1" t="s">
        <v>238</v>
      </c>
      <c r="DH25" s="1" t="s">
        <v>238</v>
      </c>
      <c r="DI25" s="1" t="s">
        <v>238</v>
      </c>
      <c r="DJ25" s="1" t="s">
        <v>238</v>
      </c>
      <c r="DK25" s="1" t="s">
        <v>238</v>
      </c>
      <c r="DL25" s="1" t="s">
        <v>238</v>
      </c>
      <c r="DM25" s="1" t="s">
        <v>238</v>
      </c>
      <c r="DN25" s="1" t="s">
        <v>172</v>
      </c>
      <c r="DO25" s="1" t="s">
        <v>238</v>
      </c>
      <c r="DP25" s="1" t="s">
        <v>211</v>
      </c>
      <c r="DQ25" s="1" t="s">
        <v>246</v>
      </c>
      <c r="DR25" s="1" t="s">
        <v>246</v>
      </c>
      <c r="DS25" s="1" t="s">
        <v>249</v>
      </c>
      <c r="DT25" s="1" t="s">
        <v>249</v>
      </c>
      <c r="DU25" s="1" t="s">
        <v>172</v>
      </c>
      <c r="DV25" s="1" t="s">
        <v>211</v>
      </c>
      <c r="DW25" s="1" t="s">
        <v>238</v>
      </c>
      <c r="DX25" s="1" t="s">
        <v>238</v>
      </c>
      <c r="DY25" s="1" t="s">
        <v>172</v>
      </c>
      <c r="DZ25" s="1" t="s">
        <v>211</v>
      </c>
      <c r="EF25" s="1" t="s">
        <v>173</v>
      </c>
      <c r="EG25" s="1" t="s">
        <v>211</v>
      </c>
      <c r="EO25" s="1" t="s">
        <v>173</v>
      </c>
      <c r="EP25" s="1" t="s">
        <v>173</v>
      </c>
      <c r="EQ25" s="1" t="s">
        <v>211</v>
      </c>
      <c r="ER25" s="1" t="s">
        <v>174</v>
      </c>
      <c r="ES25" s="1" t="s">
        <v>212</v>
      </c>
      <c r="ET25" s="1" t="s">
        <v>289</v>
      </c>
      <c r="EU25" s="1" t="s">
        <v>289</v>
      </c>
      <c r="EV25" s="1" t="s">
        <v>289</v>
      </c>
      <c r="EW25" s="1" t="s">
        <v>289</v>
      </c>
      <c r="EX25" s="1" t="s">
        <v>174</v>
      </c>
      <c r="EY25" s="1" t="s">
        <v>212</v>
      </c>
      <c r="EZ25" s="1" t="s">
        <v>252</v>
      </c>
      <c r="FA25" s="1" t="s">
        <v>252</v>
      </c>
      <c r="FB25" s="1" t="s">
        <v>252</v>
      </c>
      <c r="FC25" s="1" t="s">
        <v>252</v>
      </c>
      <c r="FD25" s="1" t="s">
        <v>252</v>
      </c>
      <c r="FE25" s="1" t="s">
        <v>252</v>
      </c>
      <c r="FF25" s="1" t="s">
        <v>252</v>
      </c>
      <c r="FG25" s="1" t="s">
        <v>252</v>
      </c>
      <c r="FH25" s="1" t="s">
        <v>212</v>
      </c>
      <c r="FI25" s="1" t="s">
        <v>252</v>
      </c>
      <c r="FJ25" s="1" t="s">
        <v>252</v>
      </c>
      <c r="HE25" s="1" t="s">
        <v>39</v>
      </c>
      <c r="HH25" s="1" t="s">
        <v>81</v>
      </c>
      <c r="HI25" s="1" t="s">
        <v>39</v>
      </c>
    </row>
    <row r="26" spans="2:234">
      <c r="B26" s="6" t="s">
        <v>2</v>
      </c>
      <c r="C26" s="4" t="b">
        <v>0</v>
      </c>
      <c r="X26" s="1" t="s">
        <v>171</v>
      </c>
      <c r="Y26" s="1" t="s">
        <v>210</v>
      </c>
      <c r="Z26" s="1" t="s">
        <v>402</v>
      </c>
      <c r="AA26" s="1" t="s">
        <v>402</v>
      </c>
      <c r="AB26" s="1" t="s">
        <v>412</v>
      </c>
      <c r="AC26" s="1" t="s">
        <v>412</v>
      </c>
      <c r="AD26" s="1" t="s">
        <v>412</v>
      </c>
      <c r="AE26" s="1" t="s">
        <v>412</v>
      </c>
      <c r="AF26" s="1" t="s">
        <v>412</v>
      </c>
      <c r="AG26" s="1" t="s">
        <v>412</v>
      </c>
      <c r="AH26" s="1" t="s">
        <v>171</v>
      </c>
      <c r="AI26" s="1" t="s">
        <v>210</v>
      </c>
      <c r="AJ26" s="1" t="s">
        <v>382</v>
      </c>
      <c r="AK26" s="1" t="s">
        <v>382</v>
      </c>
      <c r="AL26" s="1" t="s">
        <v>171</v>
      </c>
      <c r="AM26" s="1" t="s">
        <v>210</v>
      </c>
      <c r="AV26" s="1" t="s">
        <v>173</v>
      </c>
      <c r="AW26" s="1" t="s">
        <v>212</v>
      </c>
      <c r="AY26" s="1" t="s">
        <v>173</v>
      </c>
      <c r="AZ26" s="1" t="s">
        <v>212</v>
      </c>
      <c r="BD26" s="1" t="s">
        <v>173</v>
      </c>
      <c r="BE26" s="1" t="s">
        <v>212</v>
      </c>
      <c r="BJ26" s="1" t="s">
        <v>173</v>
      </c>
      <c r="BK26" s="1" t="s">
        <v>212</v>
      </c>
      <c r="BN26" s="1" t="s">
        <v>173</v>
      </c>
      <c r="BO26" s="1" t="s">
        <v>212</v>
      </c>
      <c r="BR26" s="1" t="s">
        <v>173</v>
      </c>
      <c r="BS26" s="1" t="s">
        <v>173</v>
      </c>
      <c r="BV26" s="1" t="s">
        <v>212</v>
      </c>
      <c r="BX26" s="1" t="s">
        <v>173</v>
      </c>
      <c r="BY26" s="1" t="s">
        <v>173</v>
      </c>
      <c r="CB26" s="1" t="s">
        <v>212</v>
      </c>
      <c r="CC26" s="1" t="s">
        <v>212</v>
      </c>
      <c r="CD26" s="1" t="s">
        <v>350</v>
      </c>
      <c r="CE26" s="1" t="s">
        <v>173</v>
      </c>
      <c r="CF26" s="1" t="s">
        <v>212</v>
      </c>
      <c r="CG26" s="1" t="s">
        <v>382</v>
      </c>
      <c r="CH26" s="1" t="s">
        <v>382</v>
      </c>
      <c r="CI26" s="1" t="s">
        <v>173</v>
      </c>
      <c r="CL26" s="1" t="s">
        <v>212</v>
      </c>
      <c r="CT26" s="1" t="s">
        <v>173</v>
      </c>
      <c r="CU26" s="1" t="s">
        <v>212</v>
      </c>
      <c r="DE26" s="1" t="s">
        <v>173</v>
      </c>
      <c r="DF26" s="1" t="s">
        <v>212</v>
      </c>
      <c r="DG26" s="1" t="s">
        <v>286</v>
      </c>
      <c r="DH26" s="1" t="s">
        <v>286</v>
      </c>
      <c r="DI26" s="1" t="s">
        <v>286</v>
      </c>
      <c r="DJ26" s="1" t="s">
        <v>286</v>
      </c>
      <c r="DK26" s="1" t="s">
        <v>286</v>
      </c>
      <c r="DL26" s="1" t="s">
        <v>286</v>
      </c>
      <c r="DM26" s="1" t="s">
        <v>286</v>
      </c>
      <c r="DN26" s="1" t="s">
        <v>173</v>
      </c>
      <c r="DO26" s="1" t="s">
        <v>286</v>
      </c>
      <c r="DP26" s="1" t="s">
        <v>212</v>
      </c>
      <c r="DQ26" s="1" t="s">
        <v>247</v>
      </c>
      <c r="DR26" s="1" t="s">
        <v>247</v>
      </c>
      <c r="DS26" s="1" t="s">
        <v>250</v>
      </c>
      <c r="DT26" s="1" t="s">
        <v>250</v>
      </c>
      <c r="DU26" s="1" t="s">
        <v>173</v>
      </c>
      <c r="DV26" s="1" t="s">
        <v>212</v>
      </c>
      <c r="DW26" s="1" t="s">
        <v>286</v>
      </c>
      <c r="DX26" s="1" t="s">
        <v>286</v>
      </c>
      <c r="DY26" s="1" t="s">
        <v>173</v>
      </c>
      <c r="DZ26" s="1" t="s">
        <v>212</v>
      </c>
      <c r="EF26" s="1" t="s">
        <v>174</v>
      </c>
      <c r="EG26" s="1" t="s">
        <v>212</v>
      </c>
      <c r="EO26" s="1" t="s">
        <v>174</v>
      </c>
      <c r="EP26" s="1" t="s">
        <v>174</v>
      </c>
      <c r="EQ26" s="1" t="s">
        <v>212</v>
      </c>
      <c r="ER26" s="1" t="s">
        <v>175</v>
      </c>
      <c r="ES26" s="1" t="s">
        <v>213</v>
      </c>
      <c r="ET26" s="1" t="s">
        <v>240</v>
      </c>
      <c r="EU26" s="1" t="s">
        <v>240</v>
      </c>
      <c r="EV26" s="1" t="s">
        <v>240</v>
      </c>
      <c r="EW26" s="1" t="s">
        <v>240</v>
      </c>
      <c r="EX26" s="1" t="s">
        <v>175</v>
      </c>
      <c r="EY26" s="1" t="s">
        <v>213</v>
      </c>
      <c r="EZ26" s="1" t="s">
        <v>253</v>
      </c>
      <c r="FA26" s="1" t="s">
        <v>253</v>
      </c>
      <c r="FB26" s="1" t="s">
        <v>253</v>
      </c>
      <c r="FC26" s="1" t="s">
        <v>253</v>
      </c>
      <c r="FD26" s="1" t="s">
        <v>253</v>
      </c>
      <c r="FE26" s="1" t="s">
        <v>253</v>
      </c>
      <c r="FF26" s="1" t="s">
        <v>253</v>
      </c>
      <c r="FG26" s="1" t="s">
        <v>253</v>
      </c>
      <c r="FH26" s="1" t="s">
        <v>213</v>
      </c>
      <c r="FI26" s="1" t="s">
        <v>253</v>
      </c>
      <c r="FJ26" s="1" t="s">
        <v>253</v>
      </c>
      <c r="HH26" s="1" t="s">
        <v>37</v>
      </c>
    </row>
    <row r="27" spans="2:234">
      <c r="B27" s="6" t="s">
        <v>1</v>
      </c>
      <c r="C27" s="4" t="b">
        <v>0</v>
      </c>
      <c r="X27" s="1" t="s">
        <v>172</v>
      </c>
      <c r="Y27" s="1" t="s">
        <v>211</v>
      </c>
      <c r="Z27" s="1" t="s">
        <v>412</v>
      </c>
      <c r="AA27" s="1" t="s">
        <v>412</v>
      </c>
      <c r="AB27" s="1" t="s">
        <v>403</v>
      </c>
      <c r="AC27" s="1" t="s">
        <v>403</v>
      </c>
      <c r="AD27" s="1" t="s">
        <v>403</v>
      </c>
      <c r="AE27" s="1" t="s">
        <v>403</v>
      </c>
      <c r="AF27" s="1" t="s">
        <v>403</v>
      </c>
      <c r="AG27" s="1" t="s">
        <v>403</v>
      </c>
      <c r="AH27" s="1" t="s">
        <v>172</v>
      </c>
      <c r="AI27" s="1" t="s">
        <v>211</v>
      </c>
      <c r="AJ27" s="1" t="s">
        <v>286</v>
      </c>
      <c r="AK27" s="1" t="s">
        <v>286</v>
      </c>
      <c r="AL27" s="1" t="s">
        <v>172</v>
      </c>
      <c r="AM27" s="1" t="s">
        <v>211</v>
      </c>
      <c r="AV27" s="1" t="s">
        <v>174</v>
      </c>
      <c r="AW27" s="1" t="s">
        <v>213</v>
      </c>
      <c r="AY27" s="1" t="s">
        <v>174</v>
      </c>
      <c r="AZ27" s="1" t="s">
        <v>213</v>
      </c>
      <c r="BD27" s="1" t="s">
        <v>174</v>
      </c>
      <c r="BE27" s="1" t="s">
        <v>213</v>
      </c>
      <c r="BJ27" s="1" t="s">
        <v>174</v>
      </c>
      <c r="BK27" s="1" t="s">
        <v>213</v>
      </c>
      <c r="BN27" s="1" t="s">
        <v>174</v>
      </c>
      <c r="BO27" s="1" t="s">
        <v>213</v>
      </c>
      <c r="BR27" s="1" t="s">
        <v>174</v>
      </c>
      <c r="BS27" s="1" t="s">
        <v>174</v>
      </c>
      <c r="BV27" s="1" t="s">
        <v>213</v>
      </c>
      <c r="BX27" s="1" t="s">
        <v>174</v>
      </c>
      <c r="BY27" s="1" t="s">
        <v>174</v>
      </c>
      <c r="CB27" s="1" t="s">
        <v>213</v>
      </c>
      <c r="CC27" s="1" t="s">
        <v>213</v>
      </c>
      <c r="CD27" s="1" t="s">
        <v>359</v>
      </c>
      <c r="CE27" s="1" t="s">
        <v>174</v>
      </c>
      <c r="CF27" s="1" t="s">
        <v>213</v>
      </c>
      <c r="CG27" s="1" t="s">
        <v>286</v>
      </c>
      <c r="CH27" s="1" t="s">
        <v>286</v>
      </c>
      <c r="CI27" s="1" t="s">
        <v>174</v>
      </c>
      <c r="CL27" s="1" t="s">
        <v>213</v>
      </c>
      <c r="CT27" s="1" t="s">
        <v>174</v>
      </c>
      <c r="CU27" s="1" t="s">
        <v>213</v>
      </c>
      <c r="DE27" s="1" t="s">
        <v>174</v>
      </c>
      <c r="DF27" s="1" t="s">
        <v>213</v>
      </c>
      <c r="DG27" s="1" t="s">
        <v>360</v>
      </c>
      <c r="DH27" s="1" t="s">
        <v>360</v>
      </c>
      <c r="DI27" s="1" t="s">
        <v>360</v>
      </c>
      <c r="DJ27" s="1" t="s">
        <v>360</v>
      </c>
      <c r="DK27" s="1" t="s">
        <v>360</v>
      </c>
      <c r="DL27" s="1" t="s">
        <v>360</v>
      </c>
      <c r="DM27" s="1" t="s">
        <v>360</v>
      </c>
      <c r="DN27" s="1" t="s">
        <v>174</v>
      </c>
      <c r="DO27" s="1" t="s">
        <v>360</v>
      </c>
      <c r="DP27" s="1" t="s">
        <v>213</v>
      </c>
      <c r="DQ27" s="1" t="s">
        <v>248</v>
      </c>
      <c r="DR27" s="1" t="s">
        <v>248</v>
      </c>
      <c r="DS27" s="1" t="s">
        <v>251</v>
      </c>
      <c r="DT27" s="1" t="s">
        <v>251</v>
      </c>
      <c r="DU27" s="1" t="s">
        <v>174</v>
      </c>
      <c r="DV27" s="1" t="s">
        <v>213</v>
      </c>
      <c r="DW27" s="1" t="s">
        <v>287</v>
      </c>
      <c r="DX27" s="1" t="s">
        <v>287</v>
      </c>
      <c r="DY27" s="1" t="s">
        <v>174</v>
      </c>
      <c r="DZ27" s="1" t="s">
        <v>213</v>
      </c>
      <c r="EF27" s="1" t="s">
        <v>175</v>
      </c>
      <c r="EG27" s="1" t="s">
        <v>213</v>
      </c>
      <c r="EO27" s="1" t="s">
        <v>175</v>
      </c>
      <c r="EP27" s="1" t="s">
        <v>175</v>
      </c>
      <c r="EQ27" s="1" t="s">
        <v>213</v>
      </c>
      <c r="ER27" s="1" t="s">
        <v>176</v>
      </c>
      <c r="ES27" s="1" t="s">
        <v>214</v>
      </c>
      <c r="ET27" s="1" t="s">
        <v>290</v>
      </c>
      <c r="EU27" s="1" t="s">
        <v>290</v>
      </c>
      <c r="EV27" s="1" t="s">
        <v>290</v>
      </c>
      <c r="EW27" s="1" t="s">
        <v>290</v>
      </c>
      <c r="EX27" s="1" t="s">
        <v>176</v>
      </c>
      <c r="EY27" s="1" t="s">
        <v>214</v>
      </c>
      <c r="EZ27" s="1" t="s">
        <v>254</v>
      </c>
      <c r="FA27" s="1" t="s">
        <v>254</v>
      </c>
      <c r="FB27" s="1" t="s">
        <v>254</v>
      </c>
      <c r="FC27" s="1" t="s">
        <v>254</v>
      </c>
      <c r="FD27" s="1" t="s">
        <v>254</v>
      </c>
      <c r="FE27" s="1" t="s">
        <v>254</v>
      </c>
      <c r="FF27" s="1" t="s">
        <v>254</v>
      </c>
      <c r="FG27" s="1" t="s">
        <v>254</v>
      </c>
      <c r="FH27" s="1" t="s">
        <v>214</v>
      </c>
      <c r="FI27" s="1" t="s">
        <v>254</v>
      </c>
      <c r="FJ27" s="1" t="s">
        <v>254</v>
      </c>
      <c r="HH27" s="1" t="s">
        <v>82</v>
      </c>
    </row>
    <row r="28" spans="2:234" ht="13.5" thickBot="1">
      <c r="B28" s="5" t="s">
        <v>0</v>
      </c>
      <c r="C28" s="34" t="b">
        <v>0</v>
      </c>
      <c r="X28" s="1" t="s">
        <v>173</v>
      </c>
      <c r="Y28" s="1" t="s">
        <v>212</v>
      </c>
      <c r="Z28" s="1" t="s">
        <v>403</v>
      </c>
      <c r="AA28" s="1" t="s">
        <v>403</v>
      </c>
      <c r="AB28" s="1" t="s">
        <v>392</v>
      </c>
      <c r="AC28" s="1" t="s">
        <v>392</v>
      </c>
      <c r="AD28" s="1" t="s">
        <v>392</v>
      </c>
      <c r="AE28" s="1" t="s">
        <v>392</v>
      </c>
      <c r="AF28" s="1" t="s">
        <v>392</v>
      </c>
      <c r="AG28" s="1" t="s">
        <v>392</v>
      </c>
      <c r="AH28" s="1" t="s">
        <v>173</v>
      </c>
      <c r="AI28" s="1" t="s">
        <v>212</v>
      </c>
      <c r="AJ28" s="1" t="s">
        <v>360</v>
      </c>
      <c r="AK28" s="1" t="s">
        <v>360</v>
      </c>
      <c r="AL28" s="1" t="s">
        <v>173</v>
      </c>
      <c r="AM28" s="1" t="s">
        <v>212</v>
      </c>
      <c r="AV28" s="1" t="s">
        <v>175</v>
      </c>
      <c r="AW28" s="1" t="s">
        <v>214</v>
      </c>
      <c r="AY28" s="1" t="s">
        <v>175</v>
      </c>
      <c r="AZ28" s="1" t="s">
        <v>214</v>
      </c>
      <c r="BD28" s="1" t="s">
        <v>175</v>
      </c>
      <c r="BE28" s="1" t="s">
        <v>214</v>
      </c>
      <c r="BJ28" s="1" t="s">
        <v>175</v>
      </c>
      <c r="BK28" s="1" t="s">
        <v>214</v>
      </c>
      <c r="BN28" s="1" t="s">
        <v>175</v>
      </c>
      <c r="BO28" s="1" t="s">
        <v>214</v>
      </c>
      <c r="BR28" s="1" t="s">
        <v>175</v>
      </c>
      <c r="BS28" s="1" t="s">
        <v>175</v>
      </c>
      <c r="BV28" s="1" t="s">
        <v>214</v>
      </c>
      <c r="BX28" s="1" t="s">
        <v>175</v>
      </c>
      <c r="BY28" s="1" t="s">
        <v>175</v>
      </c>
      <c r="CB28" s="1" t="s">
        <v>214</v>
      </c>
      <c r="CC28" s="1" t="s">
        <v>214</v>
      </c>
      <c r="CD28" s="1" t="s">
        <v>246</v>
      </c>
      <c r="CE28" s="1" t="s">
        <v>175</v>
      </c>
      <c r="CF28" s="1" t="s">
        <v>214</v>
      </c>
      <c r="CG28" s="1" t="s">
        <v>360</v>
      </c>
      <c r="CH28" s="1" t="s">
        <v>360</v>
      </c>
      <c r="CI28" s="1" t="s">
        <v>175</v>
      </c>
      <c r="CL28" s="1" t="s">
        <v>214</v>
      </c>
      <c r="CT28" s="1" t="s">
        <v>175</v>
      </c>
      <c r="CU28" s="1" t="s">
        <v>214</v>
      </c>
      <c r="DE28" s="1" t="s">
        <v>175</v>
      </c>
      <c r="DF28" s="1" t="s">
        <v>214</v>
      </c>
      <c r="DG28" s="1" t="s">
        <v>287</v>
      </c>
      <c r="DH28" s="1" t="s">
        <v>287</v>
      </c>
      <c r="DI28" s="1" t="s">
        <v>287</v>
      </c>
      <c r="DJ28" s="1" t="s">
        <v>287</v>
      </c>
      <c r="DK28" s="1" t="s">
        <v>287</v>
      </c>
      <c r="DL28" s="1" t="s">
        <v>287</v>
      </c>
      <c r="DM28" s="1" t="s">
        <v>287</v>
      </c>
      <c r="DN28" s="1" t="s">
        <v>175</v>
      </c>
      <c r="DO28" s="1" t="s">
        <v>287</v>
      </c>
      <c r="DP28" s="1" t="s">
        <v>214</v>
      </c>
      <c r="DQ28" s="1" t="s">
        <v>249</v>
      </c>
      <c r="DR28" s="1" t="s">
        <v>249</v>
      </c>
      <c r="DS28" s="1" t="s">
        <v>252</v>
      </c>
      <c r="DT28" s="1" t="s">
        <v>252</v>
      </c>
      <c r="DU28" s="1" t="s">
        <v>175</v>
      </c>
      <c r="DV28" s="1" t="s">
        <v>214</v>
      </c>
      <c r="DW28" s="1" t="s">
        <v>239</v>
      </c>
      <c r="DX28" s="1" t="s">
        <v>239</v>
      </c>
      <c r="DY28" s="1" t="s">
        <v>175</v>
      </c>
      <c r="DZ28" s="1" t="s">
        <v>214</v>
      </c>
      <c r="EF28" s="1" t="s">
        <v>176</v>
      </c>
      <c r="EG28" s="1" t="s">
        <v>214</v>
      </c>
      <c r="EO28" s="1" t="s">
        <v>176</v>
      </c>
      <c r="EP28" s="1" t="s">
        <v>176</v>
      </c>
      <c r="EQ28" s="1" t="s">
        <v>214</v>
      </c>
      <c r="ER28" s="1" t="s">
        <v>177</v>
      </c>
      <c r="ES28" s="1" t="s">
        <v>215</v>
      </c>
      <c r="ET28" s="1" t="s">
        <v>241</v>
      </c>
      <c r="EU28" s="1" t="s">
        <v>241</v>
      </c>
      <c r="EV28" s="1" t="s">
        <v>241</v>
      </c>
      <c r="EW28" s="1" t="s">
        <v>241</v>
      </c>
      <c r="EX28" s="1" t="s">
        <v>177</v>
      </c>
      <c r="EY28" s="1" t="s">
        <v>215</v>
      </c>
      <c r="EZ28" s="1" t="s">
        <v>255</v>
      </c>
      <c r="FA28" s="1" t="s">
        <v>255</v>
      </c>
      <c r="FB28" s="1" t="s">
        <v>255</v>
      </c>
      <c r="FC28" s="1" t="s">
        <v>255</v>
      </c>
      <c r="FD28" s="1" t="s">
        <v>255</v>
      </c>
      <c r="FE28" s="1" t="s">
        <v>255</v>
      </c>
      <c r="FF28" s="1" t="s">
        <v>255</v>
      </c>
      <c r="FG28" s="1" t="s">
        <v>255</v>
      </c>
      <c r="FH28" s="1" t="s">
        <v>215</v>
      </c>
      <c r="FI28" s="1" t="s">
        <v>255</v>
      </c>
      <c r="FJ28" s="1" t="s">
        <v>255</v>
      </c>
      <c r="HH28" s="1" t="s">
        <v>83</v>
      </c>
    </row>
    <row r="29" spans="2:234">
      <c r="X29" s="1" t="s">
        <v>174</v>
      </c>
      <c r="Y29" s="1" t="s">
        <v>213</v>
      </c>
      <c r="Z29" s="1" t="s">
        <v>392</v>
      </c>
      <c r="AA29" s="1" t="s">
        <v>392</v>
      </c>
      <c r="AB29" s="1" t="s">
        <v>393</v>
      </c>
      <c r="AC29" s="1" t="s">
        <v>393</v>
      </c>
      <c r="AD29" s="1" t="s">
        <v>393</v>
      </c>
      <c r="AE29" s="1" t="s">
        <v>393</v>
      </c>
      <c r="AF29" s="1" t="s">
        <v>393</v>
      </c>
      <c r="AG29" s="1" t="s">
        <v>393</v>
      </c>
      <c r="AH29" s="1" t="s">
        <v>174</v>
      </c>
      <c r="AI29" s="1" t="s">
        <v>213</v>
      </c>
      <c r="AJ29" s="1" t="s">
        <v>287</v>
      </c>
      <c r="AK29" s="1" t="s">
        <v>287</v>
      </c>
      <c r="AL29" s="1" t="s">
        <v>174</v>
      </c>
      <c r="AM29" s="1" t="s">
        <v>213</v>
      </c>
      <c r="AV29" s="1" t="s">
        <v>176</v>
      </c>
      <c r="AW29" s="1" t="s">
        <v>215</v>
      </c>
      <c r="AY29" s="1" t="s">
        <v>176</v>
      </c>
      <c r="AZ29" s="1" t="s">
        <v>215</v>
      </c>
      <c r="BD29" s="1" t="s">
        <v>176</v>
      </c>
      <c r="BE29" s="1" t="s">
        <v>215</v>
      </c>
      <c r="BJ29" s="1" t="s">
        <v>176</v>
      </c>
      <c r="BK29" s="1" t="s">
        <v>215</v>
      </c>
      <c r="BN29" s="1" t="s">
        <v>176</v>
      </c>
      <c r="BO29" s="1" t="s">
        <v>215</v>
      </c>
      <c r="BR29" s="1" t="s">
        <v>176</v>
      </c>
      <c r="BS29" s="1" t="s">
        <v>176</v>
      </c>
      <c r="BV29" s="1" t="s">
        <v>215</v>
      </c>
      <c r="BX29" s="1" t="s">
        <v>176</v>
      </c>
      <c r="BY29" s="1" t="s">
        <v>176</v>
      </c>
      <c r="CB29" s="1" t="s">
        <v>215</v>
      </c>
      <c r="CC29" s="1" t="s">
        <v>215</v>
      </c>
      <c r="CD29" s="1" t="s">
        <v>247</v>
      </c>
      <c r="CE29" s="1" t="s">
        <v>176</v>
      </c>
      <c r="CF29" s="1" t="s">
        <v>215</v>
      </c>
      <c r="CG29" s="1" t="s">
        <v>287</v>
      </c>
      <c r="CH29" s="1" t="s">
        <v>287</v>
      </c>
      <c r="CI29" s="1" t="s">
        <v>176</v>
      </c>
      <c r="CL29" s="1" t="s">
        <v>215</v>
      </c>
      <c r="CT29" s="1" t="s">
        <v>176</v>
      </c>
      <c r="CU29" s="1" t="s">
        <v>215</v>
      </c>
      <c r="DE29" s="1" t="s">
        <v>176</v>
      </c>
      <c r="DF29" s="1" t="s">
        <v>215</v>
      </c>
      <c r="DG29" s="1" t="s">
        <v>239</v>
      </c>
      <c r="DH29" s="1" t="s">
        <v>239</v>
      </c>
      <c r="DI29" s="1" t="s">
        <v>239</v>
      </c>
      <c r="DJ29" s="1" t="s">
        <v>239</v>
      </c>
      <c r="DK29" s="1" t="s">
        <v>239</v>
      </c>
      <c r="DL29" s="1" t="s">
        <v>239</v>
      </c>
      <c r="DM29" s="1" t="s">
        <v>239</v>
      </c>
      <c r="DN29" s="1" t="s">
        <v>176</v>
      </c>
      <c r="DO29" s="1" t="s">
        <v>239</v>
      </c>
      <c r="DP29" s="1" t="s">
        <v>215</v>
      </c>
      <c r="DQ29" s="1" t="s">
        <v>250</v>
      </c>
      <c r="DR29" s="1" t="s">
        <v>250</v>
      </c>
      <c r="DS29" s="1" t="s">
        <v>253</v>
      </c>
      <c r="DT29" s="1" t="s">
        <v>253</v>
      </c>
      <c r="DU29" s="1" t="s">
        <v>176</v>
      </c>
      <c r="DV29" s="1" t="s">
        <v>215</v>
      </c>
      <c r="DW29" s="1" t="s">
        <v>288</v>
      </c>
      <c r="DX29" s="1" t="s">
        <v>288</v>
      </c>
      <c r="DY29" s="1" t="s">
        <v>176</v>
      </c>
      <c r="DZ29" s="1" t="s">
        <v>215</v>
      </c>
      <c r="EF29" s="1" t="s">
        <v>177</v>
      </c>
      <c r="EG29" s="1" t="s">
        <v>215</v>
      </c>
      <c r="EO29" s="1" t="s">
        <v>177</v>
      </c>
      <c r="EP29" s="1" t="s">
        <v>177</v>
      </c>
      <c r="EQ29" s="1" t="s">
        <v>215</v>
      </c>
      <c r="ER29" s="1" t="s">
        <v>178</v>
      </c>
      <c r="ES29" s="1" t="s">
        <v>216</v>
      </c>
      <c r="ET29" s="1" t="s">
        <v>242</v>
      </c>
      <c r="EU29" s="1" t="s">
        <v>242</v>
      </c>
      <c r="EV29" s="1" t="s">
        <v>242</v>
      </c>
      <c r="EW29" s="1" t="s">
        <v>242</v>
      </c>
      <c r="EX29" s="1" t="s">
        <v>178</v>
      </c>
      <c r="EY29" s="1" t="s">
        <v>216</v>
      </c>
      <c r="EZ29" s="1" t="s">
        <v>256</v>
      </c>
      <c r="FA29" s="1" t="s">
        <v>256</v>
      </c>
      <c r="FB29" s="1" t="s">
        <v>256</v>
      </c>
      <c r="FC29" s="1" t="s">
        <v>256</v>
      </c>
      <c r="FD29" s="1" t="s">
        <v>256</v>
      </c>
      <c r="FE29" s="1" t="s">
        <v>256</v>
      </c>
      <c r="FF29" s="1" t="s">
        <v>256</v>
      </c>
      <c r="FG29" s="1" t="s">
        <v>256</v>
      </c>
      <c r="FH29" s="1" t="s">
        <v>216</v>
      </c>
      <c r="FI29" s="1" t="s">
        <v>256</v>
      </c>
      <c r="FJ29" s="1" t="s">
        <v>256</v>
      </c>
      <c r="HH29" s="1" t="s">
        <v>84</v>
      </c>
    </row>
    <row r="30" spans="2:234">
      <c r="X30" s="1" t="s">
        <v>175</v>
      </c>
      <c r="Y30" s="1" t="s">
        <v>214</v>
      </c>
      <c r="Z30" s="1" t="s">
        <v>393</v>
      </c>
      <c r="AA30" s="1" t="s">
        <v>393</v>
      </c>
      <c r="AB30" s="1" t="s">
        <v>413</v>
      </c>
      <c r="AC30" s="1" t="s">
        <v>413</v>
      </c>
      <c r="AD30" s="1" t="s">
        <v>413</v>
      </c>
      <c r="AE30" s="1" t="s">
        <v>413</v>
      </c>
      <c r="AF30" s="1" t="s">
        <v>413</v>
      </c>
      <c r="AG30" s="1" t="s">
        <v>413</v>
      </c>
      <c r="AH30" s="1" t="s">
        <v>175</v>
      </c>
      <c r="AI30" s="1" t="s">
        <v>214</v>
      </c>
      <c r="AJ30" s="1" t="s">
        <v>239</v>
      </c>
      <c r="AK30" s="1" t="s">
        <v>239</v>
      </c>
      <c r="AL30" s="1" t="s">
        <v>175</v>
      </c>
      <c r="AM30" s="1" t="s">
        <v>214</v>
      </c>
      <c r="AV30" s="1" t="s">
        <v>177</v>
      </c>
      <c r="AW30" s="1" t="s">
        <v>216</v>
      </c>
      <c r="AY30" s="1" t="s">
        <v>177</v>
      </c>
      <c r="AZ30" s="1" t="s">
        <v>216</v>
      </c>
      <c r="BD30" s="1" t="s">
        <v>177</v>
      </c>
      <c r="BE30" s="1" t="s">
        <v>216</v>
      </c>
      <c r="BJ30" s="1" t="s">
        <v>177</v>
      </c>
      <c r="BK30" s="1" t="s">
        <v>216</v>
      </c>
      <c r="BN30" s="1" t="s">
        <v>177</v>
      </c>
      <c r="BO30" s="1" t="s">
        <v>216</v>
      </c>
      <c r="BR30" s="1" t="s">
        <v>177</v>
      </c>
      <c r="BS30" s="1" t="s">
        <v>177</v>
      </c>
      <c r="BV30" s="1" t="s">
        <v>216</v>
      </c>
      <c r="BX30" s="1" t="s">
        <v>177</v>
      </c>
      <c r="BY30" s="1" t="s">
        <v>177</v>
      </c>
      <c r="CB30" s="1" t="s">
        <v>216</v>
      </c>
      <c r="CC30" s="1" t="s">
        <v>216</v>
      </c>
      <c r="CD30" s="1" t="s">
        <v>248</v>
      </c>
      <c r="CE30" s="1" t="s">
        <v>177</v>
      </c>
      <c r="CF30" s="1" t="s">
        <v>216</v>
      </c>
      <c r="CG30" s="1" t="s">
        <v>239</v>
      </c>
      <c r="CH30" s="1" t="s">
        <v>239</v>
      </c>
      <c r="CI30" s="1" t="s">
        <v>177</v>
      </c>
      <c r="CL30" s="1" t="s">
        <v>216</v>
      </c>
      <c r="CT30" s="1" t="s">
        <v>177</v>
      </c>
      <c r="CU30" s="1" t="s">
        <v>216</v>
      </c>
      <c r="DE30" s="1" t="s">
        <v>177</v>
      </c>
      <c r="DF30" s="1" t="s">
        <v>216</v>
      </c>
      <c r="DG30" s="1" t="s">
        <v>288</v>
      </c>
      <c r="DH30" s="1" t="s">
        <v>288</v>
      </c>
      <c r="DI30" s="1" t="s">
        <v>288</v>
      </c>
      <c r="DJ30" s="1" t="s">
        <v>288</v>
      </c>
      <c r="DK30" s="1" t="s">
        <v>288</v>
      </c>
      <c r="DL30" s="1" t="s">
        <v>288</v>
      </c>
      <c r="DM30" s="1" t="s">
        <v>288</v>
      </c>
      <c r="DN30" s="1" t="s">
        <v>177</v>
      </c>
      <c r="DO30" s="1" t="s">
        <v>288</v>
      </c>
      <c r="DP30" s="1" t="s">
        <v>216</v>
      </c>
      <c r="DQ30" s="1" t="s">
        <v>251</v>
      </c>
      <c r="DR30" s="1" t="s">
        <v>251</v>
      </c>
      <c r="DS30" s="1" t="s">
        <v>254</v>
      </c>
      <c r="DT30" s="1" t="s">
        <v>254</v>
      </c>
      <c r="DU30" s="1" t="s">
        <v>177</v>
      </c>
      <c r="DV30" s="1" t="s">
        <v>216</v>
      </c>
      <c r="DW30" s="1" t="s">
        <v>289</v>
      </c>
      <c r="DX30" s="1" t="s">
        <v>289</v>
      </c>
      <c r="DY30" s="1" t="s">
        <v>177</v>
      </c>
      <c r="DZ30" s="1" t="s">
        <v>216</v>
      </c>
      <c r="EF30" s="1" t="s">
        <v>178</v>
      </c>
      <c r="EG30" s="1" t="s">
        <v>216</v>
      </c>
      <c r="EO30" s="1" t="s">
        <v>178</v>
      </c>
      <c r="EP30" s="1" t="s">
        <v>178</v>
      </c>
      <c r="EQ30" s="1" t="s">
        <v>216</v>
      </c>
      <c r="ER30" s="1" t="s">
        <v>179</v>
      </c>
      <c r="ES30" s="1" t="s">
        <v>24</v>
      </c>
      <c r="ET30" s="1" t="s">
        <v>243</v>
      </c>
      <c r="EU30" s="1" t="s">
        <v>243</v>
      </c>
      <c r="EV30" s="1" t="s">
        <v>243</v>
      </c>
      <c r="EW30" s="1" t="s">
        <v>243</v>
      </c>
      <c r="EX30" s="1" t="s">
        <v>179</v>
      </c>
      <c r="EY30" s="1" t="s">
        <v>24</v>
      </c>
      <c r="EZ30" s="1" t="s">
        <v>257</v>
      </c>
      <c r="FA30" s="1" t="s">
        <v>257</v>
      </c>
      <c r="FB30" s="1" t="s">
        <v>257</v>
      </c>
      <c r="FC30" s="1" t="s">
        <v>257</v>
      </c>
      <c r="FD30" s="1" t="s">
        <v>257</v>
      </c>
      <c r="FE30" s="1" t="s">
        <v>257</v>
      </c>
      <c r="FF30" s="1" t="s">
        <v>257</v>
      </c>
      <c r="FG30" s="1" t="s">
        <v>257</v>
      </c>
      <c r="FH30" s="1" t="s">
        <v>24</v>
      </c>
      <c r="FI30" s="1" t="s">
        <v>257</v>
      </c>
      <c r="FJ30" s="1" t="s">
        <v>257</v>
      </c>
      <c r="HH30" s="1" t="s">
        <v>38</v>
      </c>
    </row>
    <row r="31" spans="2:234">
      <c r="X31" s="1" t="s">
        <v>176</v>
      </c>
      <c r="Y31" s="1" t="s">
        <v>215</v>
      </c>
      <c r="Z31" s="1" t="s">
        <v>413</v>
      </c>
      <c r="AA31" s="1" t="s">
        <v>413</v>
      </c>
      <c r="AB31" s="1" t="s">
        <v>408</v>
      </c>
      <c r="AC31" s="1" t="s">
        <v>408</v>
      </c>
      <c r="AD31" s="1" t="s">
        <v>408</v>
      </c>
      <c r="AE31" s="1" t="s">
        <v>408</v>
      </c>
      <c r="AF31" s="1" t="s">
        <v>408</v>
      </c>
      <c r="AG31" s="1" t="s">
        <v>408</v>
      </c>
      <c r="AH31" s="1" t="s">
        <v>176</v>
      </c>
      <c r="AI31" s="1" t="s">
        <v>215</v>
      </c>
      <c r="AJ31" s="1" t="s">
        <v>288</v>
      </c>
      <c r="AK31" s="1" t="s">
        <v>288</v>
      </c>
      <c r="AL31" s="1" t="s">
        <v>176</v>
      </c>
      <c r="AM31" s="1" t="s">
        <v>215</v>
      </c>
      <c r="AV31" s="1" t="s">
        <v>178</v>
      </c>
      <c r="AW31" s="1" t="s">
        <v>24</v>
      </c>
      <c r="AY31" s="1" t="s">
        <v>178</v>
      </c>
      <c r="AZ31" s="1" t="s">
        <v>24</v>
      </c>
      <c r="BD31" s="1" t="s">
        <v>178</v>
      </c>
      <c r="BE31" s="1" t="s">
        <v>24</v>
      </c>
      <c r="BJ31" s="1" t="s">
        <v>178</v>
      </c>
      <c r="BK31" s="1" t="s">
        <v>24</v>
      </c>
      <c r="BN31" s="1" t="s">
        <v>178</v>
      </c>
      <c r="BO31" s="1" t="s">
        <v>24</v>
      </c>
      <c r="BR31" s="1" t="s">
        <v>178</v>
      </c>
      <c r="BS31" s="1" t="s">
        <v>178</v>
      </c>
      <c r="BV31" s="1" t="s">
        <v>24</v>
      </c>
      <c r="BX31" s="1" t="s">
        <v>178</v>
      </c>
      <c r="BY31" s="1" t="s">
        <v>178</v>
      </c>
      <c r="CB31" s="1" t="s">
        <v>24</v>
      </c>
      <c r="CC31" s="1" t="s">
        <v>24</v>
      </c>
      <c r="CD31" s="1" t="s">
        <v>249</v>
      </c>
      <c r="CE31" s="1" t="s">
        <v>178</v>
      </c>
      <c r="CF31" s="1" t="s">
        <v>24</v>
      </c>
      <c r="CG31" s="1" t="s">
        <v>288</v>
      </c>
      <c r="CH31" s="1" t="s">
        <v>288</v>
      </c>
      <c r="CI31" s="1" t="s">
        <v>178</v>
      </c>
      <c r="CL31" s="1" t="s">
        <v>24</v>
      </c>
      <c r="CT31" s="1" t="s">
        <v>178</v>
      </c>
      <c r="CU31" s="1" t="s">
        <v>24</v>
      </c>
      <c r="DE31" s="1" t="s">
        <v>178</v>
      </c>
      <c r="DF31" s="1" t="s">
        <v>24</v>
      </c>
      <c r="DG31" s="1" t="s">
        <v>289</v>
      </c>
      <c r="DH31" s="1" t="s">
        <v>289</v>
      </c>
      <c r="DI31" s="1" t="s">
        <v>289</v>
      </c>
      <c r="DJ31" s="1" t="s">
        <v>289</v>
      </c>
      <c r="DK31" s="1" t="s">
        <v>289</v>
      </c>
      <c r="DL31" s="1" t="s">
        <v>289</v>
      </c>
      <c r="DM31" s="1" t="s">
        <v>289</v>
      </c>
      <c r="DN31" s="1" t="s">
        <v>178</v>
      </c>
      <c r="DO31" s="1" t="s">
        <v>289</v>
      </c>
      <c r="DP31" s="1" t="s">
        <v>24</v>
      </c>
      <c r="DQ31" s="1" t="s">
        <v>252</v>
      </c>
      <c r="DR31" s="1" t="s">
        <v>252</v>
      </c>
      <c r="DS31" s="1" t="s">
        <v>255</v>
      </c>
      <c r="DT31" s="1" t="s">
        <v>255</v>
      </c>
      <c r="DU31" s="1" t="s">
        <v>178</v>
      </c>
      <c r="DV31" s="1" t="s">
        <v>24</v>
      </c>
      <c r="DW31" s="1" t="s">
        <v>240</v>
      </c>
      <c r="DX31" s="1" t="s">
        <v>240</v>
      </c>
      <c r="DY31" s="1" t="s">
        <v>178</v>
      </c>
      <c r="DZ31" s="1" t="s">
        <v>24</v>
      </c>
      <c r="EF31" s="1" t="s">
        <v>179</v>
      </c>
      <c r="EG31" s="1" t="s">
        <v>24</v>
      </c>
      <c r="EO31" s="1" t="s">
        <v>179</v>
      </c>
      <c r="EP31" s="1" t="s">
        <v>179</v>
      </c>
      <c r="EQ31" s="1" t="s">
        <v>24</v>
      </c>
      <c r="ER31" s="1" t="s">
        <v>180</v>
      </c>
      <c r="ES31" s="1" t="s">
        <v>125</v>
      </c>
      <c r="ET31" s="1" t="s">
        <v>244</v>
      </c>
      <c r="EU31" s="1" t="s">
        <v>244</v>
      </c>
      <c r="EV31" s="1" t="s">
        <v>244</v>
      </c>
      <c r="EW31" s="1" t="s">
        <v>244</v>
      </c>
      <c r="EX31" s="1" t="s">
        <v>180</v>
      </c>
      <c r="EY31" s="1" t="s">
        <v>125</v>
      </c>
      <c r="EZ31" s="1" t="s">
        <v>258</v>
      </c>
      <c r="FA31" s="1" t="s">
        <v>258</v>
      </c>
      <c r="FB31" s="1" t="s">
        <v>258</v>
      </c>
      <c r="FC31" s="1" t="s">
        <v>258</v>
      </c>
      <c r="FD31" s="1" t="s">
        <v>258</v>
      </c>
      <c r="FE31" s="1" t="s">
        <v>258</v>
      </c>
      <c r="FF31" s="1" t="s">
        <v>258</v>
      </c>
      <c r="FG31" s="1" t="s">
        <v>258</v>
      </c>
      <c r="FH31" s="1" t="s">
        <v>125</v>
      </c>
      <c r="FI31" s="1" t="s">
        <v>258</v>
      </c>
      <c r="FJ31" s="1" t="s">
        <v>258</v>
      </c>
      <c r="HH31" s="1" t="s">
        <v>64</v>
      </c>
    </row>
    <row r="32" spans="2:234">
      <c r="X32" s="1" t="s">
        <v>177</v>
      </c>
      <c r="Y32" s="1" t="s">
        <v>216</v>
      </c>
      <c r="Z32" s="1" t="s">
        <v>408</v>
      </c>
      <c r="AA32" s="1" t="s">
        <v>408</v>
      </c>
      <c r="AB32" s="1" t="s">
        <v>388</v>
      </c>
      <c r="AC32" s="1" t="s">
        <v>388</v>
      </c>
      <c r="AD32" s="1" t="s">
        <v>388</v>
      </c>
      <c r="AE32" s="1" t="s">
        <v>388</v>
      </c>
      <c r="AF32" s="1" t="s">
        <v>388</v>
      </c>
      <c r="AG32" s="1" t="s">
        <v>388</v>
      </c>
      <c r="AH32" s="1" t="s">
        <v>177</v>
      </c>
      <c r="AI32" s="1" t="s">
        <v>216</v>
      </c>
      <c r="AJ32" s="1" t="s">
        <v>289</v>
      </c>
      <c r="AK32" s="1" t="s">
        <v>289</v>
      </c>
      <c r="AL32" s="1" t="s">
        <v>177</v>
      </c>
      <c r="AM32" s="1" t="s">
        <v>216</v>
      </c>
      <c r="AV32" s="1" t="s">
        <v>179</v>
      </c>
      <c r="AW32" s="1" t="s">
        <v>125</v>
      </c>
      <c r="AY32" s="1" t="s">
        <v>179</v>
      </c>
      <c r="AZ32" s="1" t="s">
        <v>125</v>
      </c>
      <c r="BD32" s="1" t="s">
        <v>179</v>
      </c>
      <c r="BE32" s="1" t="s">
        <v>125</v>
      </c>
      <c r="BJ32" s="1" t="s">
        <v>179</v>
      </c>
      <c r="BK32" s="1" t="s">
        <v>125</v>
      </c>
      <c r="BN32" s="1" t="s">
        <v>179</v>
      </c>
      <c r="BO32" s="1" t="s">
        <v>125</v>
      </c>
      <c r="BR32" s="1" t="s">
        <v>179</v>
      </c>
      <c r="BS32" s="1" t="s">
        <v>179</v>
      </c>
      <c r="BV32" s="1" t="s">
        <v>125</v>
      </c>
      <c r="BX32" s="1" t="s">
        <v>179</v>
      </c>
      <c r="BY32" s="1" t="s">
        <v>179</v>
      </c>
      <c r="CB32" s="1" t="s">
        <v>125</v>
      </c>
      <c r="CC32" s="1" t="s">
        <v>125</v>
      </c>
      <c r="CD32" s="1" t="s">
        <v>250</v>
      </c>
      <c r="CE32" s="1" t="s">
        <v>179</v>
      </c>
      <c r="CF32" s="1" t="s">
        <v>125</v>
      </c>
      <c r="CG32" s="1" t="s">
        <v>289</v>
      </c>
      <c r="CH32" s="1" t="s">
        <v>289</v>
      </c>
      <c r="CI32" s="1" t="s">
        <v>179</v>
      </c>
      <c r="CL32" s="1" t="s">
        <v>125</v>
      </c>
      <c r="CT32" s="1" t="s">
        <v>179</v>
      </c>
      <c r="CU32" s="1" t="s">
        <v>125</v>
      </c>
      <c r="DE32" s="1" t="s">
        <v>179</v>
      </c>
      <c r="DF32" s="1" t="s">
        <v>125</v>
      </c>
      <c r="DG32" s="1" t="s">
        <v>240</v>
      </c>
      <c r="DH32" s="1" t="s">
        <v>240</v>
      </c>
      <c r="DI32" s="1" t="s">
        <v>240</v>
      </c>
      <c r="DJ32" s="1" t="s">
        <v>240</v>
      </c>
      <c r="DK32" s="1" t="s">
        <v>240</v>
      </c>
      <c r="DL32" s="1" t="s">
        <v>240</v>
      </c>
      <c r="DM32" s="1" t="s">
        <v>240</v>
      </c>
      <c r="DN32" s="1" t="s">
        <v>179</v>
      </c>
      <c r="DO32" s="1" t="s">
        <v>240</v>
      </c>
      <c r="DP32" s="1" t="s">
        <v>125</v>
      </c>
      <c r="DQ32" s="1" t="s">
        <v>253</v>
      </c>
      <c r="DR32" s="1" t="s">
        <v>253</v>
      </c>
      <c r="DS32" s="1" t="s">
        <v>256</v>
      </c>
      <c r="DT32" s="1" t="s">
        <v>256</v>
      </c>
      <c r="DU32" s="1" t="s">
        <v>179</v>
      </c>
      <c r="DV32" s="1" t="s">
        <v>125</v>
      </c>
      <c r="DW32" s="1" t="s">
        <v>290</v>
      </c>
      <c r="DX32" s="1" t="s">
        <v>290</v>
      </c>
      <c r="DY32" s="1" t="s">
        <v>179</v>
      </c>
      <c r="DZ32" s="1" t="s">
        <v>125</v>
      </c>
      <c r="EF32" s="1" t="s">
        <v>180</v>
      </c>
      <c r="EG32" s="1" t="s">
        <v>125</v>
      </c>
      <c r="EO32" s="1" t="s">
        <v>180</v>
      </c>
      <c r="EP32" s="1" t="s">
        <v>180</v>
      </c>
      <c r="EQ32" s="1" t="s">
        <v>125</v>
      </c>
      <c r="ER32" s="1" t="s">
        <v>20</v>
      </c>
      <c r="ES32" s="1" t="s">
        <v>25</v>
      </c>
      <c r="ET32" s="1" t="s">
        <v>291</v>
      </c>
      <c r="EU32" s="1" t="s">
        <v>291</v>
      </c>
      <c r="EV32" s="1" t="s">
        <v>291</v>
      </c>
      <c r="EW32" s="1" t="s">
        <v>291</v>
      </c>
      <c r="EX32" s="1" t="s">
        <v>20</v>
      </c>
      <c r="EY32" s="1" t="s">
        <v>25</v>
      </c>
      <c r="EZ32" s="1" t="s">
        <v>276</v>
      </c>
      <c r="FA32" s="1" t="s">
        <v>276</v>
      </c>
      <c r="FB32" s="1" t="s">
        <v>276</v>
      </c>
      <c r="FC32" s="1" t="s">
        <v>276</v>
      </c>
      <c r="FD32" s="1" t="s">
        <v>276</v>
      </c>
      <c r="FE32" s="1" t="s">
        <v>276</v>
      </c>
      <c r="FF32" s="1" t="s">
        <v>276</v>
      </c>
      <c r="FG32" s="1" t="s">
        <v>276</v>
      </c>
      <c r="FH32" s="1" t="s">
        <v>25</v>
      </c>
      <c r="FI32" s="1" t="s">
        <v>259</v>
      </c>
      <c r="FJ32" s="1" t="s">
        <v>259</v>
      </c>
      <c r="HH32" s="1" t="s">
        <v>85</v>
      </c>
    </row>
    <row r="33" spans="2:216">
      <c r="B33" s="1"/>
      <c r="C33" s="1"/>
      <c r="G33" s="32"/>
      <c r="X33" s="1" t="s">
        <v>178</v>
      </c>
      <c r="Y33" s="1" t="s">
        <v>24</v>
      </c>
      <c r="Z33" s="1" t="s">
        <v>388</v>
      </c>
      <c r="AA33" s="1" t="s">
        <v>388</v>
      </c>
      <c r="AB33" s="1" t="s">
        <v>440</v>
      </c>
      <c r="AC33" s="1" t="s">
        <v>440</v>
      </c>
      <c r="AD33" s="1" t="s">
        <v>440</v>
      </c>
      <c r="AE33" s="1" t="s">
        <v>440</v>
      </c>
      <c r="AF33" s="1" t="s">
        <v>440</v>
      </c>
      <c r="AG33" s="1" t="s">
        <v>440</v>
      </c>
      <c r="AH33" s="1" t="s">
        <v>178</v>
      </c>
      <c r="AI33" s="1" t="s">
        <v>24</v>
      </c>
      <c r="AJ33" s="1" t="s">
        <v>240</v>
      </c>
      <c r="AK33" s="1" t="s">
        <v>240</v>
      </c>
      <c r="AL33" s="1" t="s">
        <v>178</v>
      </c>
      <c r="AM33" s="1" t="s">
        <v>24</v>
      </c>
      <c r="AV33" s="1" t="s">
        <v>180</v>
      </c>
      <c r="AW33" s="1" t="s">
        <v>25</v>
      </c>
      <c r="AY33" s="1" t="s">
        <v>180</v>
      </c>
      <c r="AZ33" s="1" t="s">
        <v>25</v>
      </c>
      <c r="BD33" s="1" t="s">
        <v>180</v>
      </c>
      <c r="BE33" s="1" t="s">
        <v>25</v>
      </c>
      <c r="BJ33" s="1" t="s">
        <v>180</v>
      </c>
      <c r="BK33" s="1" t="s">
        <v>25</v>
      </c>
      <c r="BN33" s="1" t="s">
        <v>180</v>
      </c>
      <c r="BO33" s="1" t="s">
        <v>25</v>
      </c>
      <c r="BR33" s="1" t="s">
        <v>180</v>
      </c>
      <c r="BS33" s="1" t="s">
        <v>180</v>
      </c>
      <c r="BV33" s="1" t="s">
        <v>25</v>
      </c>
      <c r="BX33" s="1" t="s">
        <v>180</v>
      </c>
      <c r="BY33" s="1" t="s">
        <v>180</v>
      </c>
      <c r="CB33" s="1" t="s">
        <v>25</v>
      </c>
      <c r="CC33" s="1" t="s">
        <v>25</v>
      </c>
      <c r="CD33" s="1" t="s">
        <v>251</v>
      </c>
      <c r="CE33" s="1" t="s">
        <v>180</v>
      </c>
      <c r="CF33" s="1" t="s">
        <v>25</v>
      </c>
      <c r="CG33" s="1" t="s">
        <v>240</v>
      </c>
      <c r="CH33" s="1" t="s">
        <v>240</v>
      </c>
      <c r="CI33" s="1" t="s">
        <v>180</v>
      </c>
      <c r="CL33" s="1" t="s">
        <v>25</v>
      </c>
      <c r="CT33" s="1" t="s">
        <v>180</v>
      </c>
      <c r="CU33" s="1" t="s">
        <v>25</v>
      </c>
      <c r="DE33" s="1" t="s">
        <v>180</v>
      </c>
      <c r="DF33" s="1" t="s">
        <v>25</v>
      </c>
      <c r="DG33" s="1" t="s">
        <v>290</v>
      </c>
      <c r="DH33" s="1" t="s">
        <v>290</v>
      </c>
      <c r="DI33" s="1" t="s">
        <v>290</v>
      </c>
      <c r="DJ33" s="1" t="s">
        <v>290</v>
      </c>
      <c r="DK33" s="1" t="s">
        <v>290</v>
      </c>
      <c r="DL33" s="1" t="s">
        <v>290</v>
      </c>
      <c r="DM33" s="1" t="s">
        <v>290</v>
      </c>
      <c r="DN33" s="1" t="s">
        <v>180</v>
      </c>
      <c r="DO33" s="1" t="s">
        <v>290</v>
      </c>
      <c r="DP33" s="1" t="s">
        <v>25</v>
      </c>
      <c r="DQ33" s="1" t="s">
        <v>254</v>
      </c>
      <c r="DR33" s="1" t="s">
        <v>254</v>
      </c>
      <c r="DS33" s="1" t="s">
        <v>257</v>
      </c>
      <c r="DT33" s="1" t="s">
        <v>257</v>
      </c>
      <c r="DU33" s="1" t="s">
        <v>180</v>
      </c>
      <c r="DV33" s="1" t="s">
        <v>25</v>
      </c>
      <c r="DW33" s="1" t="s">
        <v>241</v>
      </c>
      <c r="DX33" s="1" t="s">
        <v>241</v>
      </c>
      <c r="DY33" s="1" t="s">
        <v>180</v>
      </c>
      <c r="DZ33" s="1" t="s">
        <v>25</v>
      </c>
      <c r="EF33" s="1" t="s">
        <v>20</v>
      </c>
      <c r="EG33" s="1" t="s">
        <v>25</v>
      </c>
      <c r="EO33" s="1" t="s">
        <v>20</v>
      </c>
      <c r="EP33" s="1" t="s">
        <v>20</v>
      </c>
      <c r="EQ33" s="1" t="s">
        <v>25</v>
      </c>
      <c r="ER33" s="1" t="s">
        <v>119</v>
      </c>
      <c r="ES33" s="1" t="s">
        <v>87</v>
      </c>
      <c r="ET33" s="1" t="s">
        <v>292</v>
      </c>
      <c r="EU33" s="1" t="s">
        <v>292</v>
      </c>
      <c r="EV33" s="1" t="s">
        <v>292</v>
      </c>
      <c r="EW33" s="1" t="s">
        <v>292</v>
      </c>
      <c r="EX33" s="1" t="s">
        <v>119</v>
      </c>
      <c r="EY33" s="1" t="s">
        <v>87</v>
      </c>
      <c r="EZ33" s="1" t="s">
        <v>259</v>
      </c>
      <c r="FA33" s="1" t="s">
        <v>259</v>
      </c>
      <c r="FB33" s="1" t="s">
        <v>259</v>
      </c>
      <c r="FC33" s="1" t="s">
        <v>259</v>
      </c>
      <c r="FD33" s="1" t="s">
        <v>259</v>
      </c>
      <c r="FE33" s="1" t="s">
        <v>259</v>
      </c>
      <c r="FF33" s="1" t="s">
        <v>259</v>
      </c>
      <c r="FG33" s="1" t="s">
        <v>259</v>
      </c>
      <c r="FH33" s="1" t="s">
        <v>87</v>
      </c>
      <c r="FI33" s="1" t="s">
        <v>261</v>
      </c>
      <c r="FJ33" s="1" t="s">
        <v>260</v>
      </c>
      <c r="HH33" s="1" t="s">
        <v>65</v>
      </c>
    </row>
    <row r="34" spans="2:216">
      <c r="B34" s="1"/>
      <c r="C34" s="1"/>
      <c r="G34" s="32"/>
      <c r="X34" s="1" t="s">
        <v>179</v>
      </c>
      <c r="Y34" s="1" t="s">
        <v>125</v>
      </c>
      <c r="Z34" s="1" t="s">
        <v>440</v>
      </c>
      <c r="AA34" s="1" t="s">
        <v>440</v>
      </c>
      <c r="AB34" s="1" t="s">
        <v>441</v>
      </c>
      <c r="AC34" s="1" t="s">
        <v>441</v>
      </c>
      <c r="AD34" s="1" t="s">
        <v>441</v>
      </c>
      <c r="AE34" s="1" t="s">
        <v>441</v>
      </c>
      <c r="AF34" s="1" t="s">
        <v>441</v>
      </c>
      <c r="AG34" s="1" t="s">
        <v>441</v>
      </c>
      <c r="AH34" s="1" t="s">
        <v>179</v>
      </c>
      <c r="AI34" s="1" t="s">
        <v>125</v>
      </c>
      <c r="AJ34" s="1" t="s">
        <v>290</v>
      </c>
      <c r="AK34" s="1" t="s">
        <v>290</v>
      </c>
      <c r="AL34" s="1" t="s">
        <v>179</v>
      </c>
      <c r="AM34" s="1" t="s">
        <v>125</v>
      </c>
      <c r="AV34" s="1" t="s">
        <v>20</v>
      </c>
      <c r="AW34" s="1" t="s">
        <v>87</v>
      </c>
      <c r="AY34" s="1" t="s">
        <v>20</v>
      </c>
      <c r="AZ34" s="1" t="s">
        <v>87</v>
      </c>
      <c r="BD34" s="1" t="s">
        <v>20</v>
      </c>
      <c r="BE34" s="1" t="s">
        <v>87</v>
      </c>
      <c r="BJ34" s="1" t="s">
        <v>20</v>
      </c>
      <c r="BK34" s="1" t="s">
        <v>87</v>
      </c>
      <c r="BN34" s="1" t="s">
        <v>20</v>
      </c>
      <c r="BO34" s="1" t="s">
        <v>87</v>
      </c>
      <c r="BR34" s="1" t="s">
        <v>20</v>
      </c>
      <c r="BS34" s="1" t="s">
        <v>20</v>
      </c>
      <c r="BV34" s="1" t="s">
        <v>87</v>
      </c>
      <c r="BX34" s="1" t="s">
        <v>20</v>
      </c>
      <c r="BY34" s="1" t="s">
        <v>20</v>
      </c>
      <c r="CB34" s="1" t="s">
        <v>87</v>
      </c>
      <c r="CC34" s="1" t="s">
        <v>87</v>
      </c>
      <c r="CD34" s="1" t="s">
        <v>252</v>
      </c>
      <c r="CE34" s="1" t="s">
        <v>20</v>
      </c>
      <c r="CF34" s="1" t="s">
        <v>87</v>
      </c>
      <c r="CG34" s="1" t="s">
        <v>290</v>
      </c>
      <c r="CH34" s="1" t="s">
        <v>290</v>
      </c>
      <c r="CI34" s="1" t="s">
        <v>20</v>
      </c>
      <c r="CL34" s="1" t="s">
        <v>87</v>
      </c>
      <c r="CT34" s="1" t="s">
        <v>20</v>
      </c>
      <c r="CU34" s="1" t="s">
        <v>87</v>
      </c>
      <c r="DE34" s="1" t="s">
        <v>20</v>
      </c>
      <c r="DF34" s="1" t="s">
        <v>87</v>
      </c>
      <c r="DG34" s="1" t="s">
        <v>241</v>
      </c>
      <c r="DH34" s="1" t="s">
        <v>241</v>
      </c>
      <c r="DI34" s="1" t="s">
        <v>241</v>
      </c>
      <c r="DJ34" s="1" t="s">
        <v>241</v>
      </c>
      <c r="DK34" s="1" t="s">
        <v>241</v>
      </c>
      <c r="DL34" s="1" t="s">
        <v>241</v>
      </c>
      <c r="DM34" s="1" t="s">
        <v>241</v>
      </c>
      <c r="DN34" s="1" t="s">
        <v>20</v>
      </c>
      <c r="DO34" s="1" t="s">
        <v>241</v>
      </c>
      <c r="DP34" s="1" t="s">
        <v>87</v>
      </c>
      <c r="DQ34" s="1" t="s">
        <v>255</v>
      </c>
      <c r="DR34" s="1" t="s">
        <v>255</v>
      </c>
      <c r="DS34" s="1" t="s">
        <v>258</v>
      </c>
      <c r="DT34" s="1" t="s">
        <v>258</v>
      </c>
      <c r="DU34" s="1" t="s">
        <v>20</v>
      </c>
      <c r="DV34" s="1" t="s">
        <v>87</v>
      </c>
      <c r="DW34" s="1" t="s">
        <v>242</v>
      </c>
      <c r="DX34" s="1" t="s">
        <v>242</v>
      </c>
      <c r="DY34" s="1" t="s">
        <v>20</v>
      </c>
      <c r="DZ34" s="1" t="s">
        <v>87</v>
      </c>
      <c r="EF34" s="1" t="s">
        <v>119</v>
      </c>
      <c r="EG34" s="1" t="s">
        <v>87</v>
      </c>
      <c r="EO34" s="1" t="s">
        <v>119</v>
      </c>
      <c r="EP34" s="1" t="s">
        <v>119</v>
      </c>
      <c r="EQ34" s="1" t="s">
        <v>87</v>
      </c>
      <c r="ER34" s="1" t="s">
        <v>21</v>
      </c>
      <c r="ES34" s="1" t="s">
        <v>126</v>
      </c>
      <c r="ET34" s="1" t="s">
        <v>245</v>
      </c>
      <c r="EU34" s="1" t="s">
        <v>245</v>
      </c>
      <c r="EV34" s="1" t="s">
        <v>245</v>
      </c>
      <c r="EW34" s="1" t="s">
        <v>245</v>
      </c>
      <c r="EX34" s="1" t="s">
        <v>21</v>
      </c>
      <c r="EY34" s="1" t="s">
        <v>126</v>
      </c>
      <c r="EZ34" s="1" t="s">
        <v>260</v>
      </c>
      <c r="FA34" s="1" t="s">
        <v>260</v>
      </c>
      <c r="FB34" s="1" t="s">
        <v>260</v>
      </c>
      <c r="FC34" s="1" t="s">
        <v>260</v>
      </c>
      <c r="FD34" s="1" t="s">
        <v>260</v>
      </c>
      <c r="FE34" s="1" t="s">
        <v>260</v>
      </c>
      <c r="FF34" s="1" t="s">
        <v>260</v>
      </c>
      <c r="FG34" s="1" t="s">
        <v>260</v>
      </c>
      <c r="FH34" s="1" t="s">
        <v>126</v>
      </c>
      <c r="FI34" s="1" t="s">
        <v>262</v>
      </c>
      <c r="FJ34" s="1" t="s">
        <v>261</v>
      </c>
      <c r="HH34" s="1" t="s">
        <v>86</v>
      </c>
    </row>
    <row r="35" spans="2:216">
      <c r="B35" s="1"/>
      <c r="C35" s="1"/>
      <c r="G35" s="32"/>
      <c r="X35" s="1" t="s">
        <v>180</v>
      </c>
      <c r="Y35" s="1" t="s">
        <v>25</v>
      </c>
      <c r="Z35" s="1" t="s">
        <v>441</v>
      </c>
      <c r="AA35" s="1" t="s">
        <v>441</v>
      </c>
      <c r="AB35" s="1" t="s">
        <v>442</v>
      </c>
      <c r="AC35" s="1" t="s">
        <v>442</v>
      </c>
      <c r="AD35" s="1" t="s">
        <v>442</v>
      </c>
      <c r="AE35" s="1" t="s">
        <v>442</v>
      </c>
      <c r="AF35" s="1" t="s">
        <v>442</v>
      </c>
      <c r="AG35" s="1" t="s">
        <v>442</v>
      </c>
      <c r="AH35" s="1" t="s">
        <v>180</v>
      </c>
      <c r="AI35" s="1" t="s">
        <v>25</v>
      </c>
      <c r="AJ35" s="1" t="s">
        <v>241</v>
      </c>
      <c r="AK35" s="1" t="s">
        <v>241</v>
      </c>
      <c r="AL35" s="1" t="s">
        <v>180</v>
      </c>
      <c r="AM35" s="1" t="s">
        <v>25</v>
      </c>
      <c r="AV35" s="1" t="s">
        <v>119</v>
      </c>
      <c r="AW35" s="1" t="s">
        <v>126</v>
      </c>
      <c r="AY35" s="1" t="s">
        <v>119</v>
      </c>
      <c r="AZ35" s="1" t="s">
        <v>126</v>
      </c>
      <c r="BD35" s="1" t="s">
        <v>119</v>
      </c>
      <c r="BE35" s="1" t="s">
        <v>126</v>
      </c>
      <c r="BJ35" s="1" t="s">
        <v>119</v>
      </c>
      <c r="BK35" s="1" t="s">
        <v>126</v>
      </c>
      <c r="BN35" s="1" t="s">
        <v>119</v>
      </c>
      <c r="BO35" s="1" t="s">
        <v>126</v>
      </c>
      <c r="BR35" s="1" t="s">
        <v>119</v>
      </c>
      <c r="BS35" s="1" t="s">
        <v>119</v>
      </c>
      <c r="BV35" s="1" t="s">
        <v>126</v>
      </c>
      <c r="BX35" s="1" t="s">
        <v>119</v>
      </c>
      <c r="BY35" s="1" t="s">
        <v>119</v>
      </c>
      <c r="CB35" s="1" t="s">
        <v>126</v>
      </c>
      <c r="CC35" s="1" t="s">
        <v>126</v>
      </c>
      <c r="CD35" s="1" t="s">
        <v>253</v>
      </c>
      <c r="CE35" s="1" t="s">
        <v>119</v>
      </c>
      <c r="CF35" s="1" t="s">
        <v>126</v>
      </c>
      <c r="CG35" s="1" t="s">
        <v>241</v>
      </c>
      <c r="CH35" s="1" t="s">
        <v>241</v>
      </c>
      <c r="CI35" s="1" t="s">
        <v>119</v>
      </c>
      <c r="CL35" s="1" t="s">
        <v>126</v>
      </c>
      <c r="CT35" s="1" t="s">
        <v>119</v>
      </c>
      <c r="CU35" s="1" t="s">
        <v>126</v>
      </c>
      <c r="DE35" s="1" t="s">
        <v>119</v>
      </c>
      <c r="DF35" s="1" t="s">
        <v>126</v>
      </c>
      <c r="DG35" s="1" t="s">
        <v>242</v>
      </c>
      <c r="DH35" s="1" t="s">
        <v>242</v>
      </c>
      <c r="DI35" s="1" t="s">
        <v>242</v>
      </c>
      <c r="DJ35" s="1" t="s">
        <v>242</v>
      </c>
      <c r="DK35" s="1" t="s">
        <v>242</v>
      </c>
      <c r="DL35" s="1" t="s">
        <v>242</v>
      </c>
      <c r="DM35" s="1" t="s">
        <v>242</v>
      </c>
      <c r="DN35" s="1" t="s">
        <v>119</v>
      </c>
      <c r="DO35" s="1" t="s">
        <v>242</v>
      </c>
      <c r="DP35" s="1" t="s">
        <v>126</v>
      </c>
      <c r="DQ35" s="1" t="s">
        <v>256</v>
      </c>
      <c r="DR35" s="1" t="s">
        <v>256</v>
      </c>
      <c r="DS35" s="1" t="s">
        <v>276</v>
      </c>
      <c r="DT35" s="1" t="s">
        <v>276</v>
      </c>
      <c r="DU35" s="1" t="s">
        <v>119</v>
      </c>
      <c r="DV35" s="1" t="s">
        <v>126</v>
      </c>
      <c r="DW35" s="1" t="s">
        <v>243</v>
      </c>
      <c r="DX35" s="1" t="s">
        <v>243</v>
      </c>
      <c r="DY35" s="1" t="s">
        <v>119</v>
      </c>
      <c r="DZ35" s="1" t="s">
        <v>126</v>
      </c>
      <c r="EF35" s="1" t="s">
        <v>21</v>
      </c>
      <c r="EG35" s="1" t="s">
        <v>126</v>
      </c>
      <c r="EO35" s="1" t="s">
        <v>21</v>
      </c>
      <c r="EP35" s="1" t="s">
        <v>21</v>
      </c>
      <c r="EQ35" s="1" t="s">
        <v>126</v>
      </c>
      <c r="ER35" s="1" t="s">
        <v>181</v>
      </c>
      <c r="ES35" s="1" t="s">
        <v>217</v>
      </c>
      <c r="ET35" s="1" t="s">
        <v>293</v>
      </c>
      <c r="EU35" s="1" t="s">
        <v>293</v>
      </c>
      <c r="EV35" s="1" t="s">
        <v>293</v>
      </c>
      <c r="EW35" s="1" t="s">
        <v>293</v>
      </c>
      <c r="EX35" s="1" t="s">
        <v>181</v>
      </c>
      <c r="EY35" s="1" t="s">
        <v>217</v>
      </c>
      <c r="EZ35" s="1" t="s">
        <v>261</v>
      </c>
      <c r="FA35" s="1" t="s">
        <v>261</v>
      </c>
      <c r="FB35" s="1" t="s">
        <v>261</v>
      </c>
      <c r="FC35" s="1" t="s">
        <v>261</v>
      </c>
      <c r="FD35" s="1" t="s">
        <v>261</v>
      </c>
      <c r="FE35" s="1" t="s">
        <v>261</v>
      </c>
      <c r="FF35" s="1" t="s">
        <v>261</v>
      </c>
      <c r="FG35" s="1" t="s">
        <v>261</v>
      </c>
      <c r="FH35" s="1" t="s">
        <v>217</v>
      </c>
      <c r="FI35" s="1" t="s">
        <v>263</v>
      </c>
      <c r="FJ35" s="1" t="s">
        <v>262</v>
      </c>
      <c r="HH35" s="1" t="s">
        <v>66</v>
      </c>
    </row>
    <row r="36" spans="2:216">
      <c r="B36" s="1"/>
      <c r="C36" s="1"/>
      <c r="G36" s="32"/>
      <c r="X36" s="1" t="s">
        <v>20</v>
      </c>
      <c r="Y36" s="1" t="s">
        <v>87</v>
      </c>
      <c r="Z36" s="1" t="s">
        <v>442</v>
      </c>
      <c r="AA36" s="1" t="s">
        <v>442</v>
      </c>
      <c r="AB36" s="1" t="s">
        <v>394</v>
      </c>
      <c r="AC36" s="1" t="s">
        <v>394</v>
      </c>
      <c r="AD36" s="1" t="s">
        <v>394</v>
      </c>
      <c r="AE36" s="1" t="s">
        <v>394</v>
      </c>
      <c r="AF36" s="1" t="s">
        <v>394</v>
      </c>
      <c r="AG36" s="1" t="s">
        <v>394</v>
      </c>
      <c r="AH36" s="1" t="s">
        <v>20</v>
      </c>
      <c r="AI36" s="1" t="s">
        <v>87</v>
      </c>
      <c r="AJ36" s="1" t="s">
        <v>242</v>
      </c>
      <c r="AK36" s="1" t="s">
        <v>242</v>
      </c>
      <c r="AL36" s="1" t="s">
        <v>20</v>
      </c>
      <c r="AM36" s="1" t="s">
        <v>87</v>
      </c>
      <c r="AV36" s="1" t="s">
        <v>21</v>
      </c>
      <c r="AW36" s="1" t="s">
        <v>217</v>
      </c>
      <c r="AY36" s="1" t="s">
        <v>21</v>
      </c>
      <c r="AZ36" s="1" t="s">
        <v>217</v>
      </c>
      <c r="BD36" s="1" t="s">
        <v>21</v>
      </c>
      <c r="BE36" s="1" t="s">
        <v>217</v>
      </c>
      <c r="BJ36" s="1" t="s">
        <v>21</v>
      </c>
      <c r="BK36" s="1" t="s">
        <v>217</v>
      </c>
      <c r="BN36" s="1" t="s">
        <v>21</v>
      </c>
      <c r="BO36" s="1" t="s">
        <v>217</v>
      </c>
      <c r="BR36" s="1" t="s">
        <v>21</v>
      </c>
      <c r="BS36" s="1" t="s">
        <v>21</v>
      </c>
      <c r="BV36" s="1" t="s">
        <v>217</v>
      </c>
      <c r="BX36" s="1" t="s">
        <v>21</v>
      </c>
      <c r="BY36" s="1" t="s">
        <v>21</v>
      </c>
      <c r="CB36" s="1" t="s">
        <v>217</v>
      </c>
      <c r="CC36" s="1" t="s">
        <v>217</v>
      </c>
      <c r="CD36" s="1" t="s">
        <v>254</v>
      </c>
      <c r="CE36" s="1" t="s">
        <v>21</v>
      </c>
      <c r="CF36" s="1" t="s">
        <v>217</v>
      </c>
      <c r="CG36" s="1" t="s">
        <v>242</v>
      </c>
      <c r="CH36" s="1" t="s">
        <v>242</v>
      </c>
      <c r="CI36" s="1" t="s">
        <v>21</v>
      </c>
      <c r="CL36" s="1" t="s">
        <v>217</v>
      </c>
      <c r="CT36" s="1" t="s">
        <v>21</v>
      </c>
      <c r="CU36" s="1" t="s">
        <v>217</v>
      </c>
      <c r="DE36" s="1" t="s">
        <v>21</v>
      </c>
      <c r="DF36" s="1" t="s">
        <v>217</v>
      </c>
      <c r="DG36" s="1" t="s">
        <v>243</v>
      </c>
      <c r="DH36" s="1" t="s">
        <v>243</v>
      </c>
      <c r="DI36" s="1" t="s">
        <v>243</v>
      </c>
      <c r="DJ36" s="1" t="s">
        <v>243</v>
      </c>
      <c r="DK36" s="1" t="s">
        <v>243</v>
      </c>
      <c r="DL36" s="1" t="s">
        <v>243</v>
      </c>
      <c r="DM36" s="1" t="s">
        <v>243</v>
      </c>
      <c r="DN36" s="1" t="s">
        <v>21</v>
      </c>
      <c r="DO36" s="1" t="s">
        <v>243</v>
      </c>
      <c r="DP36" s="1" t="s">
        <v>217</v>
      </c>
      <c r="DQ36" s="1" t="s">
        <v>257</v>
      </c>
      <c r="DR36" s="1" t="s">
        <v>257</v>
      </c>
      <c r="DS36" s="1" t="s">
        <v>259</v>
      </c>
      <c r="DT36" s="1" t="s">
        <v>259</v>
      </c>
      <c r="DU36" s="1" t="s">
        <v>21</v>
      </c>
      <c r="DV36" s="1" t="s">
        <v>217</v>
      </c>
      <c r="DW36" s="1" t="s">
        <v>244</v>
      </c>
      <c r="DX36" s="1" t="s">
        <v>244</v>
      </c>
      <c r="DY36" s="1" t="s">
        <v>21</v>
      </c>
      <c r="DZ36" s="1" t="s">
        <v>217</v>
      </c>
      <c r="EF36" s="1" t="s">
        <v>181</v>
      </c>
      <c r="EG36" s="1" t="s">
        <v>217</v>
      </c>
      <c r="EO36" s="1" t="s">
        <v>181</v>
      </c>
      <c r="EP36" s="1" t="s">
        <v>181</v>
      </c>
      <c r="EQ36" s="1" t="s">
        <v>217</v>
      </c>
      <c r="ER36" s="1" t="s">
        <v>55</v>
      </c>
      <c r="ES36" s="1" t="s">
        <v>56</v>
      </c>
      <c r="ET36" s="1" t="s">
        <v>294</v>
      </c>
      <c r="EU36" s="1" t="s">
        <v>294</v>
      </c>
      <c r="EV36" s="1" t="s">
        <v>294</v>
      </c>
      <c r="EW36" s="1" t="s">
        <v>294</v>
      </c>
      <c r="EX36" s="1" t="s">
        <v>55</v>
      </c>
      <c r="EY36" s="1" t="s">
        <v>56</v>
      </c>
      <c r="EZ36" s="1" t="s">
        <v>262</v>
      </c>
      <c r="FA36" s="1" t="s">
        <v>262</v>
      </c>
      <c r="FB36" s="1" t="s">
        <v>262</v>
      </c>
      <c r="FC36" s="1" t="s">
        <v>262</v>
      </c>
      <c r="FD36" s="1" t="s">
        <v>262</v>
      </c>
      <c r="FE36" s="1" t="s">
        <v>262</v>
      </c>
      <c r="FF36" s="1" t="s">
        <v>262</v>
      </c>
      <c r="FG36" s="1" t="s">
        <v>262</v>
      </c>
      <c r="FH36" s="1" t="s">
        <v>56</v>
      </c>
      <c r="FI36" s="1" t="s">
        <v>264</v>
      </c>
      <c r="FJ36" s="1" t="s">
        <v>263</v>
      </c>
      <c r="HH36" s="1" t="s">
        <v>39</v>
      </c>
    </row>
    <row r="37" spans="2:216">
      <c r="B37" s="1"/>
      <c r="C37" s="1"/>
      <c r="G37" s="32"/>
      <c r="X37" s="1" t="s">
        <v>119</v>
      </c>
      <c r="Y37" s="1" t="s">
        <v>126</v>
      </c>
      <c r="Z37" s="1" t="s">
        <v>394</v>
      </c>
      <c r="AA37" s="1" t="s">
        <v>394</v>
      </c>
      <c r="AB37" s="1" t="s">
        <v>404</v>
      </c>
      <c r="AC37" s="1" t="s">
        <v>404</v>
      </c>
      <c r="AD37" s="1" t="s">
        <v>404</v>
      </c>
      <c r="AE37" s="1" t="s">
        <v>404</v>
      </c>
      <c r="AF37" s="1" t="s">
        <v>404</v>
      </c>
      <c r="AG37" s="1" t="s">
        <v>404</v>
      </c>
      <c r="AH37" s="1" t="s">
        <v>119</v>
      </c>
      <c r="AI37" s="1" t="s">
        <v>126</v>
      </c>
      <c r="AJ37" s="1" t="s">
        <v>243</v>
      </c>
      <c r="AK37" s="1" t="s">
        <v>243</v>
      </c>
      <c r="AL37" s="1" t="s">
        <v>119</v>
      </c>
      <c r="AM37" s="1" t="s">
        <v>126</v>
      </c>
      <c r="AV37" s="1" t="s">
        <v>181</v>
      </c>
      <c r="AW37" s="1" t="s">
        <v>362</v>
      </c>
      <c r="AY37" s="1" t="s">
        <v>181</v>
      </c>
      <c r="AZ37" s="1" t="s">
        <v>362</v>
      </c>
      <c r="BD37" s="1" t="s">
        <v>181</v>
      </c>
      <c r="BE37" s="1" t="s">
        <v>362</v>
      </c>
      <c r="BJ37" s="1" t="s">
        <v>181</v>
      </c>
      <c r="BK37" s="1" t="s">
        <v>362</v>
      </c>
      <c r="BN37" s="1" t="s">
        <v>181</v>
      </c>
      <c r="BO37" s="1" t="s">
        <v>362</v>
      </c>
      <c r="BR37" s="1" t="s">
        <v>181</v>
      </c>
      <c r="BS37" s="1" t="s">
        <v>181</v>
      </c>
      <c r="BV37" s="1" t="s">
        <v>362</v>
      </c>
      <c r="BX37" s="1" t="s">
        <v>181</v>
      </c>
      <c r="BY37" s="1" t="s">
        <v>181</v>
      </c>
      <c r="CB37" s="1" t="s">
        <v>362</v>
      </c>
      <c r="CC37" s="1" t="s">
        <v>362</v>
      </c>
      <c r="CD37" s="1" t="s">
        <v>255</v>
      </c>
      <c r="CE37" s="1" t="s">
        <v>181</v>
      </c>
      <c r="CF37" s="1" t="s">
        <v>362</v>
      </c>
      <c r="CG37" s="1" t="s">
        <v>243</v>
      </c>
      <c r="CH37" s="1" t="s">
        <v>243</v>
      </c>
      <c r="CI37" s="1" t="s">
        <v>181</v>
      </c>
      <c r="CL37" s="1" t="s">
        <v>362</v>
      </c>
      <c r="CT37" s="1" t="s">
        <v>181</v>
      </c>
      <c r="CU37" s="1" t="s">
        <v>362</v>
      </c>
      <c r="DE37" s="1" t="s">
        <v>181</v>
      </c>
      <c r="DF37" s="1" t="s">
        <v>56</v>
      </c>
      <c r="DG37" s="1" t="s">
        <v>244</v>
      </c>
      <c r="DH37" s="1" t="s">
        <v>244</v>
      </c>
      <c r="DI37" s="1" t="s">
        <v>244</v>
      </c>
      <c r="DJ37" s="1" t="s">
        <v>244</v>
      </c>
      <c r="DK37" s="1" t="s">
        <v>244</v>
      </c>
      <c r="DL37" s="1" t="s">
        <v>244</v>
      </c>
      <c r="DM37" s="1" t="s">
        <v>244</v>
      </c>
      <c r="DN37" s="1" t="s">
        <v>181</v>
      </c>
      <c r="DO37" s="1" t="s">
        <v>244</v>
      </c>
      <c r="DP37" s="1" t="s">
        <v>56</v>
      </c>
      <c r="DQ37" s="1" t="s">
        <v>258</v>
      </c>
      <c r="DR37" s="1" t="s">
        <v>258</v>
      </c>
      <c r="DS37" s="1" t="s">
        <v>260</v>
      </c>
      <c r="DT37" s="1" t="s">
        <v>260</v>
      </c>
      <c r="DU37" s="1" t="s">
        <v>181</v>
      </c>
      <c r="DV37" s="1" t="s">
        <v>56</v>
      </c>
      <c r="DW37" s="1" t="s">
        <v>291</v>
      </c>
      <c r="DX37" s="1" t="s">
        <v>291</v>
      </c>
      <c r="DY37" s="1" t="s">
        <v>181</v>
      </c>
      <c r="DZ37" s="1" t="s">
        <v>56</v>
      </c>
      <c r="EF37" s="1" t="s">
        <v>55</v>
      </c>
      <c r="EG37" s="1" t="s">
        <v>56</v>
      </c>
      <c r="EO37" s="1" t="s">
        <v>55</v>
      </c>
      <c r="EP37" s="1" t="s">
        <v>55</v>
      </c>
      <c r="EQ37" s="1" t="s">
        <v>56</v>
      </c>
      <c r="ER37" s="1" t="s">
        <v>182</v>
      </c>
      <c r="ES37" s="1" t="s">
        <v>127</v>
      </c>
      <c r="ET37" s="1" t="s">
        <v>295</v>
      </c>
      <c r="EU37" s="1" t="s">
        <v>295</v>
      </c>
      <c r="EV37" s="1" t="s">
        <v>295</v>
      </c>
      <c r="EW37" s="1" t="s">
        <v>295</v>
      </c>
      <c r="EX37" s="1" t="s">
        <v>182</v>
      </c>
      <c r="EY37" s="1" t="s">
        <v>127</v>
      </c>
      <c r="EZ37" s="1" t="s">
        <v>263</v>
      </c>
      <c r="FA37" s="1" t="s">
        <v>263</v>
      </c>
      <c r="FB37" s="1" t="s">
        <v>263</v>
      </c>
      <c r="FC37" s="1" t="s">
        <v>263</v>
      </c>
      <c r="FD37" s="1" t="s">
        <v>263</v>
      </c>
      <c r="FE37" s="1" t="s">
        <v>263</v>
      </c>
      <c r="FF37" s="1" t="s">
        <v>263</v>
      </c>
      <c r="FG37" s="1" t="s">
        <v>263</v>
      </c>
      <c r="FH37" s="1" t="s">
        <v>127</v>
      </c>
      <c r="FI37" s="1" t="s">
        <v>265</v>
      </c>
      <c r="FJ37" s="1" t="s">
        <v>264</v>
      </c>
    </row>
    <row r="38" spans="2:216">
      <c r="B38" s="1"/>
      <c r="C38" s="1"/>
      <c r="G38" s="32"/>
      <c r="X38" s="1" t="s">
        <v>21</v>
      </c>
      <c r="Y38" s="1" t="s">
        <v>217</v>
      </c>
      <c r="Z38" s="1" t="s">
        <v>404</v>
      </c>
      <c r="AA38" s="1" t="s">
        <v>404</v>
      </c>
      <c r="AB38" s="1" t="s">
        <v>409</v>
      </c>
      <c r="AC38" s="1" t="s">
        <v>409</v>
      </c>
      <c r="AD38" s="1" t="s">
        <v>409</v>
      </c>
      <c r="AE38" s="1" t="s">
        <v>409</v>
      </c>
      <c r="AF38" s="1" t="s">
        <v>409</v>
      </c>
      <c r="AG38" s="1" t="s">
        <v>409</v>
      </c>
      <c r="AH38" s="1" t="s">
        <v>21</v>
      </c>
      <c r="AI38" s="1" t="s">
        <v>217</v>
      </c>
      <c r="AJ38" s="1" t="s">
        <v>244</v>
      </c>
      <c r="AK38" s="1" t="s">
        <v>244</v>
      </c>
      <c r="AL38" s="1" t="s">
        <v>21</v>
      </c>
      <c r="AM38" s="1" t="s">
        <v>217</v>
      </c>
      <c r="AV38" s="1" t="s">
        <v>361</v>
      </c>
      <c r="AW38" s="1" t="s">
        <v>56</v>
      </c>
      <c r="AY38" s="1" t="s">
        <v>361</v>
      </c>
      <c r="AZ38" s="1" t="s">
        <v>56</v>
      </c>
      <c r="BD38" s="1" t="s">
        <v>361</v>
      </c>
      <c r="BE38" s="1" t="s">
        <v>56</v>
      </c>
      <c r="BJ38" s="1" t="s">
        <v>361</v>
      </c>
      <c r="BK38" s="1" t="s">
        <v>56</v>
      </c>
      <c r="BN38" s="1" t="s">
        <v>361</v>
      </c>
      <c r="BO38" s="1" t="s">
        <v>56</v>
      </c>
      <c r="BR38" s="1" t="s">
        <v>361</v>
      </c>
      <c r="BS38" s="1" t="s">
        <v>361</v>
      </c>
      <c r="BV38" s="1" t="s">
        <v>56</v>
      </c>
      <c r="BX38" s="1" t="s">
        <v>361</v>
      </c>
      <c r="BY38" s="1" t="s">
        <v>361</v>
      </c>
      <c r="CB38" s="1" t="s">
        <v>56</v>
      </c>
      <c r="CC38" s="1" t="s">
        <v>56</v>
      </c>
      <c r="CD38" s="1" t="s">
        <v>256</v>
      </c>
      <c r="CE38" s="1" t="s">
        <v>361</v>
      </c>
      <c r="CF38" s="1" t="s">
        <v>56</v>
      </c>
      <c r="CG38" s="1" t="s">
        <v>383</v>
      </c>
      <c r="CH38" s="1" t="s">
        <v>244</v>
      </c>
      <c r="CI38" s="1" t="s">
        <v>361</v>
      </c>
      <c r="CL38" s="1" t="s">
        <v>56</v>
      </c>
      <c r="CT38" s="1" t="s">
        <v>361</v>
      </c>
      <c r="CU38" s="1" t="s">
        <v>56</v>
      </c>
      <c r="DE38" s="1" t="s">
        <v>55</v>
      </c>
      <c r="DF38" s="1" t="s">
        <v>127</v>
      </c>
      <c r="DG38" s="1" t="s">
        <v>291</v>
      </c>
      <c r="DH38" s="1" t="s">
        <v>291</v>
      </c>
      <c r="DI38" s="1" t="s">
        <v>291</v>
      </c>
      <c r="DJ38" s="1" t="s">
        <v>291</v>
      </c>
      <c r="DK38" s="1" t="s">
        <v>291</v>
      </c>
      <c r="DL38" s="1" t="s">
        <v>291</v>
      </c>
      <c r="DM38" s="1" t="s">
        <v>291</v>
      </c>
      <c r="DN38" s="1" t="s">
        <v>55</v>
      </c>
      <c r="DO38" s="1" t="s">
        <v>291</v>
      </c>
      <c r="DP38" s="1" t="s">
        <v>127</v>
      </c>
      <c r="DQ38" s="1" t="s">
        <v>276</v>
      </c>
      <c r="DR38" s="1" t="s">
        <v>276</v>
      </c>
      <c r="DS38" s="1" t="s">
        <v>261</v>
      </c>
      <c r="DT38" s="1" t="s">
        <v>261</v>
      </c>
      <c r="DU38" s="1" t="s">
        <v>55</v>
      </c>
      <c r="DV38" s="1" t="s">
        <v>127</v>
      </c>
      <c r="DW38" s="1" t="s">
        <v>292</v>
      </c>
      <c r="DX38" s="1" t="s">
        <v>292</v>
      </c>
      <c r="DY38" s="1" t="s">
        <v>55</v>
      </c>
      <c r="DZ38" s="1" t="s">
        <v>127</v>
      </c>
      <c r="EF38" s="1" t="s">
        <v>182</v>
      </c>
      <c r="EG38" s="1" t="s">
        <v>127</v>
      </c>
      <c r="EO38" s="1" t="s">
        <v>182</v>
      </c>
      <c r="EP38" s="1" t="s">
        <v>182</v>
      </c>
      <c r="EQ38" s="1" t="s">
        <v>127</v>
      </c>
      <c r="ER38" s="1" t="s">
        <v>120</v>
      </c>
      <c r="ES38" s="1" t="s">
        <v>218</v>
      </c>
      <c r="ET38" s="1" t="s">
        <v>246</v>
      </c>
      <c r="EU38" s="1" t="s">
        <v>246</v>
      </c>
      <c r="EV38" s="1" t="s">
        <v>246</v>
      </c>
      <c r="EW38" s="1" t="s">
        <v>246</v>
      </c>
      <c r="EX38" s="1" t="s">
        <v>120</v>
      </c>
      <c r="EY38" s="1" t="s">
        <v>218</v>
      </c>
      <c r="EZ38" s="1" t="s">
        <v>264</v>
      </c>
      <c r="FA38" s="1" t="s">
        <v>264</v>
      </c>
      <c r="FB38" s="1" t="s">
        <v>264</v>
      </c>
      <c r="FC38" s="1" t="s">
        <v>264</v>
      </c>
      <c r="FD38" s="1" t="s">
        <v>264</v>
      </c>
      <c r="FE38" s="1" t="s">
        <v>264</v>
      </c>
      <c r="FF38" s="1" t="s">
        <v>264</v>
      </c>
      <c r="FG38" s="1" t="s">
        <v>264</v>
      </c>
      <c r="FH38" s="1" t="s">
        <v>218</v>
      </c>
      <c r="FI38" s="1" t="s">
        <v>266</v>
      </c>
      <c r="FJ38" s="1" t="s">
        <v>265</v>
      </c>
    </row>
    <row r="39" spans="2:216">
      <c r="X39" s="1" t="s">
        <v>181</v>
      </c>
      <c r="Y39" s="1" t="s">
        <v>362</v>
      </c>
      <c r="Z39" s="1" t="s">
        <v>409</v>
      </c>
      <c r="AA39" s="1" t="s">
        <v>409</v>
      </c>
      <c r="AB39" s="1" t="s">
        <v>410</v>
      </c>
      <c r="AC39" s="1" t="s">
        <v>410</v>
      </c>
      <c r="AD39" s="1" t="s">
        <v>410</v>
      </c>
      <c r="AE39" s="1" t="s">
        <v>410</v>
      </c>
      <c r="AF39" s="1" t="s">
        <v>410</v>
      </c>
      <c r="AG39" s="1" t="s">
        <v>410</v>
      </c>
      <c r="AH39" s="1" t="s">
        <v>181</v>
      </c>
      <c r="AI39" s="1" t="s">
        <v>362</v>
      </c>
      <c r="AJ39" s="1" t="s">
        <v>291</v>
      </c>
      <c r="AK39" s="1" t="s">
        <v>291</v>
      </c>
      <c r="AL39" s="1" t="s">
        <v>181</v>
      </c>
      <c r="AM39" s="1" t="s">
        <v>362</v>
      </c>
      <c r="AV39" s="1" t="s">
        <v>55</v>
      </c>
      <c r="AW39" s="1" t="s">
        <v>127</v>
      </c>
      <c r="AY39" s="1" t="s">
        <v>55</v>
      </c>
      <c r="AZ39" s="1" t="s">
        <v>127</v>
      </c>
      <c r="BD39" s="1" t="s">
        <v>55</v>
      </c>
      <c r="BE39" s="1" t="s">
        <v>127</v>
      </c>
      <c r="BJ39" s="1" t="s">
        <v>55</v>
      </c>
      <c r="BK39" s="1" t="s">
        <v>127</v>
      </c>
      <c r="BN39" s="1" t="s">
        <v>55</v>
      </c>
      <c r="BO39" s="1" t="s">
        <v>127</v>
      </c>
      <c r="BR39" s="1" t="s">
        <v>55</v>
      </c>
      <c r="BS39" s="1" t="s">
        <v>55</v>
      </c>
      <c r="BV39" s="1" t="s">
        <v>127</v>
      </c>
      <c r="BX39" s="1" t="s">
        <v>55</v>
      </c>
      <c r="BY39" s="1" t="s">
        <v>55</v>
      </c>
      <c r="CB39" s="1" t="s">
        <v>127</v>
      </c>
      <c r="CC39" s="1" t="s">
        <v>127</v>
      </c>
      <c r="CD39" s="1" t="s">
        <v>257</v>
      </c>
      <c r="CE39" s="1" t="s">
        <v>55</v>
      </c>
      <c r="CF39" s="1" t="s">
        <v>127</v>
      </c>
      <c r="CG39" s="1" t="s">
        <v>244</v>
      </c>
      <c r="CH39" s="1" t="s">
        <v>291</v>
      </c>
      <c r="CI39" s="1" t="s">
        <v>55</v>
      </c>
      <c r="CL39" s="1" t="s">
        <v>127</v>
      </c>
      <c r="CT39" s="1" t="s">
        <v>55</v>
      </c>
      <c r="CU39" s="1" t="s">
        <v>127</v>
      </c>
      <c r="DE39" s="1" t="s">
        <v>182</v>
      </c>
      <c r="DF39" s="1" t="s">
        <v>218</v>
      </c>
      <c r="DG39" s="1" t="s">
        <v>292</v>
      </c>
      <c r="DH39" s="1" t="s">
        <v>292</v>
      </c>
      <c r="DI39" s="1" t="s">
        <v>292</v>
      </c>
      <c r="DJ39" s="1" t="s">
        <v>292</v>
      </c>
      <c r="DK39" s="1" t="s">
        <v>292</v>
      </c>
      <c r="DL39" s="1" t="s">
        <v>292</v>
      </c>
      <c r="DM39" s="1" t="s">
        <v>292</v>
      </c>
      <c r="DN39" s="1" t="s">
        <v>182</v>
      </c>
      <c r="DO39" s="1" t="s">
        <v>292</v>
      </c>
      <c r="DP39" s="1" t="s">
        <v>218</v>
      </c>
      <c r="DQ39" s="1" t="s">
        <v>259</v>
      </c>
      <c r="DR39" s="1" t="s">
        <v>259</v>
      </c>
      <c r="DS39" s="1" t="s">
        <v>262</v>
      </c>
      <c r="DT39" s="1" t="s">
        <v>262</v>
      </c>
      <c r="DU39" s="1" t="s">
        <v>182</v>
      </c>
      <c r="DV39" s="1" t="s">
        <v>218</v>
      </c>
      <c r="DW39" s="1" t="s">
        <v>245</v>
      </c>
      <c r="DX39" s="1" t="s">
        <v>245</v>
      </c>
      <c r="DY39" s="1" t="s">
        <v>182</v>
      </c>
      <c r="DZ39" s="1" t="s">
        <v>218</v>
      </c>
      <c r="EF39" s="1" t="s">
        <v>120</v>
      </c>
      <c r="EG39" s="1" t="s">
        <v>218</v>
      </c>
      <c r="EO39" s="1" t="s">
        <v>120</v>
      </c>
      <c r="EP39" s="1" t="s">
        <v>120</v>
      </c>
      <c r="EQ39" s="1" t="s">
        <v>218</v>
      </c>
      <c r="ER39" s="1" t="s">
        <v>183</v>
      </c>
      <c r="ES39" s="1" t="s">
        <v>219</v>
      </c>
      <c r="ET39" s="1" t="s">
        <v>296</v>
      </c>
      <c r="EU39" s="1" t="s">
        <v>296</v>
      </c>
      <c r="EV39" s="1" t="s">
        <v>296</v>
      </c>
      <c r="EW39" s="1" t="s">
        <v>296</v>
      </c>
      <c r="EX39" s="1" t="s">
        <v>183</v>
      </c>
      <c r="EY39" s="1" t="s">
        <v>219</v>
      </c>
      <c r="EZ39" s="1" t="s">
        <v>265</v>
      </c>
      <c r="FA39" s="1" t="s">
        <v>265</v>
      </c>
      <c r="FB39" s="1" t="s">
        <v>265</v>
      </c>
      <c r="FC39" s="1" t="s">
        <v>265</v>
      </c>
      <c r="FD39" s="1" t="s">
        <v>265</v>
      </c>
      <c r="FE39" s="1" t="s">
        <v>265</v>
      </c>
      <c r="FF39" s="1" t="s">
        <v>265</v>
      </c>
      <c r="FG39" s="1" t="s">
        <v>265</v>
      </c>
      <c r="FH39" s="1" t="s">
        <v>219</v>
      </c>
      <c r="FI39" s="1" t="s">
        <v>267</v>
      </c>
      <c r="FJ39" s="1" t="s">
        <v>266</v>
      </c>
    </row>
    <row r="40" spans="2:216">
      <c r="X40" s="1" t="s">
        <v>361</v>
      </c>
      <c r="Y40" s="1" t="s">
        <v>56</v>
      </c>
      <c r="Z40" s="1" t="s">
        <v>410</v>
      </c>
      <c r="AA40" s="1" t="s">
        <v>410</v>
      </c>
      <c r="AB40" s="1" t="s">
        <v>443</v>
      </c>
      <c r="AC40" s="1" t="s">
        <v>443</v>
      </c>
      <c r="AD40" s="1" t="s">
        <v>443</v>
      </c>
      <c r="AE40" s="1" t="s">
        <v>443</v>
      </c>
      <c r="AF40" s="1" t="s">
        <v>443</v>
      </c>
      <c r="AG40" s="1" t="s">
        <v>443</v>
      </c>
      <c r="AH40" s="1" t="s">
        <v>361</v>
      </c>
      <c r="AI40" s="1" t="s">
        <v>56</v>
      </c>
      <c r="AJ40" s="1" t="s">
        <v>292</v>
      </c>
      <c r="AK40" s="1" t="s">
        <v>292</v>
      </c>
      <c r="AL40" s="1" t="s">
        <v>361</v>
      </c>
      <c r="AM40" s="1" t="s">
        <v>56</v>
      </c>
      <c r="AV40" s="1" t="s">
        <v>182</v>
      </c>
      <c r="AW40" s="1" t="s">
        <v>218</v>
      </c>
      <c r="AY40" s="1" t="s">
        <v>182</v>
      </c>
      <c r="AZ40" s="1" t="s">
        <v>218</v>
      </c>
      <c r="BD40" s="1" t="s">
        <v>182</v>
      </c>
      <c r="BE40" s="1" t="s">
        <v>218</v>
      </c>
      <c r="BJ40" s="1" t="s">
        <v>182</v>
      </c>
      <c r="BK40" s="1" t="s">
        <v>218</v>
      </c>
      <c r="BN40" s="1" t="s">
        <v>182</v>
      </c>
      <c r="BO40" s="1" t="s">
        <v>218</v>
      </c>
      <c r="BR40" s="1" t="s">
        <v>182</v>
      </c>
      <c r="BS40" s="1" t="s">
        <v>182</v>
      </c>
      <c r="BV40" s="1" t="s">
        <v>218</v>
      </c>
      <c r="BX40" s="1" t="s">
        <v>182</v>
      </c>
      <c r="BY40" s="1" t="s">
        <v>182</v>
      </c>
      <c r="CB40" s="1" t="s">
        <v>218</v>
      </c>
      <c r="CC40" s="1" t="s">
        <v>218</v>
      </c>
      <c r="CD40" s="1" t="s">
        <v>258</v>
      </c>
      <c r="CE40" s="1" t="s">
        <v>182</v>
      </c>
      <c r="CF40" s="1" t="s">
        <v>218</v>
      </c>
      <c r="CG40" s="1" t="s">
        <v>291</v>
      </c>
      <c r="CH40" s="1" t="s">
        <v>292</v>
      </c>
      <c r="CI40" s="1" t="s">
        <v>182</v>
      </c>
      <c r="CL40" s="1" t="s">
        <v>218</v>
      </c>
      <c r="CT40" s="1" t="s">
        <v>182</v>
      </c>
      <c r="CU40" s="1" t="s">
        <v>218</v>
      </c>
      <c r="DE40" s="1" t="s">
        <v>120</v>
      </c>
      <c r="DF40" s="1" t="s">
        <v>219</v>
      </c>
      <c r="DG40" s="1" t="s">
        <v>245</v>
      </c>
      <c r="DH40" s="1" t="s">
        <v>245</v>
      </c>
      <c r="DI40" s="1" t="s">
        <v>245</v>
      </c>
      <c r="DJ40" s="1" t="s">
        <v>245</v>
      </c>
      <c r="DK40" s="1" t="s">
        <v>245</v>
      </c>
      <c r="DL40" s="1" t="s">
        <v>245</v>
      </c>
      <c r="DM40" s="1" t="s">
        <v>245</v>
      </c>
      <c r="DN40" s="1" t="s">
        <v>120</v>
      </c>
      <c r="DO40" s="1" t="s">
        <v>245</v>
      </c>
      <c r="DP40" s="1" t="s">
        <v>219</v>
      </c>
      <c r="DQ40" s="1" t="s">
        <v>260</v>
      </c>
      <c r="DR40" s="1" t="s">
        <v>260</v>
      </c>
      <c r="DS40" s="1" t="s">
        <v>263</v>
      </c>
      <c r="DT40" s="1" t="s">
        <v>263</v>
      </c>
      <c r="DU40" s="1" t="s">
        <v>120</v>
      </c>
      <c r="DV40" s="1" t="s">
        <v>219</v>
      </c>
      <c r="DW40" s="1" t="s">
        <v>293</v>
      </c>
      <c r="DX40" s="1" t="s">
        <v>293</v>
      </c>
      <c r="DY40" s="1" t="s">
        <v>120</v>
      </c>
      <c r="DZ40" s="1" t="s">
        <v>219</v>
      </c>
      <c r="EF40" s="1" t="s">
        <v>183</v>
      </c>
      <c r="EG40" s="1" t="s">
        <v>219</v>
      </c>
      <c r="EO40" s="1" t="s">
        <v>183</v>
      </c>
      <c r="EP40" s="1" t="s">
        <v>183</v>
      </c>
      <c r="EQ40" s="1" t="s">
        <v>219</v>
      </c>
      <c r="ER40" s="1" t="s">
        <v>28</v>
      </c>
      <c r="ES40" s="1" t="s">
        <v>128</v>
      </c>
      <c r="ET40" s="1" t="s">
        <v>297</v>
      </c>
      <c r="EU40" s="1" t="s">
        <v>297</v>
      </c>
      <c r="EV40" s="1" t="s">
        <v>297</v>
      </c>
      <c r="EW40" s="1" t="s">
        <v>297</v>
      </c>
      <c r="EX40" s="1" t="s">
        <v>28</v>
      </c>
      <c r="EY40" s="1" t="s">
        <v>128</v>
      </c>
      <c r="EZ40" s="1" t="s">
        <v>266</v>
      </c>
      <c r="FA40" s="1" t="s">
        <v>266</v>
      </c>
      <c r="FB40" s="1" t="s">
        <v>266</v>
      </c>
      <c r="FC40" s="1" t="s">
        <v>266</v>
      </c>
      <c r="FD40" s="1" t="s">
        <v>266</v>
      </c>
      <c r="FE40" s="1" t="s">
        <v>266</v>
      </c>
      <c r="FF40" s="1" t="s">
        <v>266</v>
      </c>
      <c r="FG40" s="1" t="s">
        <v>266</v>
      </c>
      <c r="FH40" s="1" t="s">
        <v>128</v>
      </c>
      <c r="FI40" s="1" t="s">
        <v>268</v>
      </c>
      <c r="FJ40" s="1" t="s">
        <v>267</v>
      </c>
    </row>
    <row r="41" spans="2:216">
      <c r="X41" s="1" t="s">
        <v>55</v>
      </c>
      <c r="Y41" s="1" t="s">
        <v>127</v>
      </c>
      <c r="Z41" s="1" t="s">
        <v>443</v>
      </c>
      <c r="AA41" s="1" t="s">
        <v>443</v>
      </c>
      <c r="AB41" s="1" t="s">
        <v>444</v>
      </c>
      <c r="AC41" s="1" t="s">
        <v>444</v>
      </c>
      <c r="AD41" s="1" t="s">
        <v>444</v>
      </c>
      <c r="AE41" s="1" t="s">
        <v>444</v>
      </c>
      <c r="AF41" s="1" t="s">
        <v>444</v>
      </c>
      <c r="AG41" s="1" t="s">
        <v>444</v>
      </c>
      <c r="AH41" s="1" t="s">
        <v>55</v>
      </c>
      <c r="AI41" s="1" t="s">
        <v>127</v>
      </c>
      <c r="AJ41" s="1" t="s">
        <v>245</v>
      </c>
      <c r="AK41" s="1" t="s">
        <v>245</v>
      </c>
      <c r="AL41" s="1" t="s">
        <v>55</v>
      </c>
      <c r="AM41" s="1" t="s">
        <v>127</v>
      </c>
      <c r="AV41" s="1" t="s">
        <v>371</v>
      </c>
      <c r="AW41" s="1" t="s">
        <v>219</v>
      </c>
      <c r="AY41" s="1" t="s">
        <v>371</v>
      </c>
      <c r="AZ41" s="1" t="s">
        <v>219</v>
      </c>
      <c r="BD41" s="1" t="s">
        <v>371</v>
      </c>
      <c r="BE41" s="1" t="s">
        <v>219</v>
      </c>
      <c r="BJ41" s="1" t="s">
        <v>371</v>
      </c>
      <c r="BK41" s="1" t="s">
        <v>219</v>
      </c>
      <c r="BN41" s="1" t="s">
        <v>371</v>
      </c>
      <c r="BO41" s="1" t="s">
        <v>219</v>
      </c>
      <c r="BR41" s="1" t="s">
        <v>371</v>
      </c>
      <c r="BS41" s="1" t="s">
        <v>371</v>
      </c>
      <c r="BV41" s="1" t="s">
        <v>219</v>
      </c>
      <c r="BX41" s="1" t="s">
        <v>371</v>
      </c>
      <c r="BY41" s="1" t="s">
        <v>371</v>
      </c>
      <c r="CB41" s="1" t="s">
        <v>219</v>
      </c>
      <c r="CC41" s="1" t="s">
        <v>219</v>
      </c>
      <c r="CD41" s="1" t="s">
        <v>276</v>
      </c>
      <c r="CE41" s="1" t="s">
        <v>371</v>
      </c>
      <c r="CF41" s="1" t="s">
        <v>219</v>
      </c>
      <c r="CG41" s="1" t="s">
        <v>292</v>
      </c>
      <c r="CH41" s="1" t="s">
        <v>245</v>
      </c>
      <c r="CI41" s="1" t="s">
        <v>371</v>
      </c>
      <c r="CL41" s="1" t="s">
        <v>219</v>
      </c>
      <c r="CT41" s="1" t="s">
        <v>120</v>
      </c>
      <c r="CU41" s="1" t="s">
        <v>219</v>
      </c>
      <c r="DE41" s="1" t="s">
        <v>183</v>
      </c>
      <c r="DF41" s="1" t="s">
        <v>128</v>
      </c>
      <c r="DG41" s="1" t="s">
        <v>293</v>
      </c>
      <c r="DH41" s="1" t="s">
        <v>293</v>
      </c>
      <c r="DI41" s="1" t="s">
        <v>293</v>
      </c>
      <c r="DJ41" s="1" t="s">
        <v>293</v>
      </c>
      <c r="DK41" s="1" t="s">
        <v>293</v>
      </c>
      <c r="DL41" s="1" t="s">
        <v>293</v>
      </c>
      <c r="DM41" s="1" t="s">
        <v>293</v>
      </c>
      <c r="DN41" s="1" t="s">
        <v>183</v>
      </c>
      <c r="DO41" s="1" t="s">
        <v>293</v>
      </c>
      <c r="DP41" s="1" t="s">
        <v>128</v>
      </c>
      <c r="DQ41" s="1" t="s">
        <v>261</v>
      </c>
      <c r="DR41" s="1" t="s">
        <v>261</v>
      </c>
      <c r="DS41" s="1" t="s">
        <v>264</v>
      </c>
      <c r="DT41" s="1" t="s">
        <v>264</v>
      </c>
      <c r="DU41" s="1" t="s">
        <v>183</v>
      </c>
      <c r="DV41" s="1" t="s">
        <v>128</v>
      </c>
      <c r="DW41" s="1" t="s">
        <v>349</v>
      </c>
      <c r="DX41" s="1" t="s">
        <v>349</v>
      </c>
      <c r="DY41" s="1" t="s">
        <v>183</v>
      </c>
      <c r="DZ41" s="1" t="s">
        <v>128</v>
      </c>
      <c r="EF41" s="1" t="s">
        <v>28</v>
      </c>
      <c r="EG41" s="1" t="s">
        <v>128</v>
      </c>
      <c r="EO41" s="1" t="s">
        <v>28</v>
      </c>
      <c r="EP41" s="1" t="s">
        <v>28</v>
      </c>
      <c r="EQ41" s="1" t="s">
        <v>128</v>
      </c>
      <c r="ER41" s="1" t="s">
        <v>184</v>
      </c>
      <c r="ES41" s="1" t="s">
        <v>220</v>
      </c>
      <c r="ET41" s="1" t="s">
        <v>247</v>
      </c>
      <c r="EU41" s="1" t="s">
        <v>247</v>
      </c>
      <c r="EV41" s="1" t="s">
        <v>247</v>
      </c>
      <c r="EW41" s="1" t="s">
        <v>247</v>
      </c>
      <c r="EX41" s="1" t="s">
        <v>184</v>
      </c>
      <c r="EY41" s="1" t="s">
        <v>220</v>
      </c>
      <c r="EZ41" s="1" t="s">
        <v>267</v>
      </c>
      <c r="FA41" s="1" t="s">
        <v>267</v>
      </c>
      <c r="FB41" s="1" t="s">
        <v>267</v>
      </c>
      <c r="FC41" s="1" t="s">
        <v>267</v>
      </c>
      <c r="FD41" s="1" t="s">
        <v>267</v>
      </c>
      <c r="FE41" s="1" t="s">
        <v>267</v>
      </c>
      <c r="FF41" s="1" t="s">
        <v>267</v>
      </c>
      <c r="FG41" s="1" t="s">
        <v>267</v>
      </c>
      <c r="FH41" s="1" t="s">
        <v>220</v>
      </c>
      <c r="FI41" s="1" t="s">
        <v>269</v>
      </c>
      <c r="FJ41" s="1" t="s">
        <v>268</v>
      </c>
    </row>
    <row r="42" spans="2:216">
      <c r="X42" s="1" t="s">
        <v>182</v>
      </c>
      <c r="Y42" s="1" t="s">
        <v>218</v>
      </c>
      <c r="Z42" s="1" t="s">
        <v>444</v>
      </c>
      <c r="AA42" s="1" t="s">
        <v>444</v>
      </c>
      <c r="AB42" s="1" t="s">
        <v>411</v>
      </c>
      <c r="AC42" s="1" t="s">
        <v>411</v>
      </c>
      <c r="AD42" s="1" t="s">
        <v>411</v>
      </c>
      <c r="AE42" s="1" t="s">
        <v>411</v>
      </c>
      <c r="AF42" s="1" t="s">
        <v>411</v>
      </c>
      <c r="AG42" s="1" t="s">
        <v>411</v>
      </c>
      <c r="AH42" s="1" t="s">
        <v>182</v>
      </c>
      <c r="AI42" s="1" t="s">
        <v>218</v>
      </c>
      <c r="AJ42" s="1" t="s">
        <v>293</v>
      </c>
      <c r="AK42" s="1" t="s">
        <v>293</v>
      </c>
      <c r="AL42" s="1" t="s">
        <v>182</v>
      </c>
      <c r="AM42" s="1" t="s">
        <v>218</v>
      </c>
      <c r="AV42" s="1" t="s">
        <v>120</v>
      </c>
      <c r="AW42" s="1" t="s">
        <v>372</v>
      </c>
      <c r="AY42" s="1" t="s">
        <v>120</v>
      </c>
      <c r="AZ42" s="1" t="s">
        <v>372</v>
      </c>
      <c r="BD42" s="1" t="s">
        <v>120</v>
      </c>
      <c r="BE42" s="1" t="s">
        <v>372</v>
      </c>
      <c r="BJ42" s="1" t="s">
        <v>120</v>
      </c>
      <c r="BK42" s="1" t="s">
        <v>372</v>
      </c>
      <c r="BN42" s="1" t="s">
        <v>120</v>
      </c>
      <c r="BO42" s="1" t="s">
        <v>372</v>
      </c>
      <c r="BR42" s="1" t="s">
        <v>120</v>
      </c>
      <c r="BS42" s="1" t="s">
        <v>120</v>
      </c>
      <c r="BV42" s="1" t="s">
        <v>372</v>
      </c>
      <c r="BX42" s="1" t="s">
        <v>120</v>
      </c>
      <c r="BY42" s="1" t="s">
        <v>120</v>
      </c>
      <c r="CB42" s="1" t="s">
        <v>372</v>
      </c>
      <c r="CC42" s="1" t="s">
        <v>372</v>
      </c>
      <c r="CD42" s="1" t="s">
        <v>259</v>
      </c>
      <c r="CE42" s="1" t="s">
        <v>120</v>
      </c>
      <c r="CF42" s="1" t="s">
        <v>372</v>
      </c>
      <c r="CG42" s="1" t="s">
        <v>245</v>
      </c>
      <c r="CH42" s="1" t="s">
        <v>293</v>
      </c>
      <c r="CI42" s="1" t="s">
        <v>120</v>
      </c>
      <c r="CL42" s="1" t="s">
        <v>372</v>
      </c>
      <c r="CT42" s="1" t="s">
        <v>183</v>
      </c>
      <c r="CU42" s="1" t="s">
        <v>128</v>
      </c>
      <c r="DE42" s="1" t="s">
        <v>28</v>
      </c>
      <c r="DF42" s="1" t="s">
        <v>220</v>
      </c>
      <c r="DG42" s="1" t="s">
        <v>349</v>
      </c>
      <c r="DH42" s="1" t="s">
        <v>349</v>
      </c>
      <c r="DI42" s="1" t="s">
        <v>349</v>
      </c>
      <c r="DJ42" s="1" t="s">
        <v>349</v>
      </c>
      <c r="DK42" s="1" t="s">
        <v>349</v>
      </c>
      <c r="DL42" s="1" t="s">
        <v>349</v>
      </c>
      <c r="DM42" s="1" t="s">
        <v>349</v>
      </c>
      <c r="DN42" s="1" t="s">
        <v>28</v>
      </c>
      <c r="DO42" s="1" t="s">
        <v>349</v>
      </c>
      <c r="DP42" s="1" t="s">
        <v>220</v>
      </c>
      <c r="DQ42" s="1" t="s">
        <v>262</v>
      </c>
      <c r="DR42" s="1" t="s">
        <v>262</v>
      </c>
      <c r="DS42" s="1" t="s">
        <v>265</v>
      </c>
      <c r="DT42" s="1" t="s">
        <v>265</v>
      </c>
      <c r="DU42" s="1" t="s">
        <v>28</v>
      </c>
      <c r="DV42" s="1" t="s">
        <v>220</v>
      </c>
      <c r="DW42" s="1" t="s">
        <v>350</v>
      </c>
      <c r="DX42" s="1" t="s">
        <v>350</v>
      </c>
      <c r="DY42" s="1" t="s">
        <v>28</v>
      </c>
      <c r="DZ42" s="1" t="s">
        <v>220</v>
      </c>
      <c r="EF42" s="1" t="s">
        <v>184</v>
      </c>
      <c r="EG42" s="1" t="s">
        <v>220</v>
      </c>
      <c r="EO42" s="1" t="s">
        <v>184</v>
      </c>
      <c r="EP42" s="1" t="s">
        <v>184</v>
      </c>
      <c r="EQ42" s="1" t="s">
        <v>220</v>
      </c>
      <c r="ER42" s="1" t="s">
        <v>185</v>
      </c>
      <c r="ES42" s="1" t="s">
        <v>30</v>
      </c>
      <c r="ET42" s="1" t="s">
        <v>248</v>
      </c>
      <c r="EU42" s="1" t="s">
        <v>248</v>
      </c>
      <c r="EV42" s="1" t="s">
        <v>248</v>
      </c>
      <c r="EW42" s="1" t="s">
        <v>248</v>
      </c>
      <c r="EX42" s="1" t="s">
        <v>185</v>
      </c>
      <c r="EY42" s="1" t="s">
        <v>30</v>
      </c>
      <c r="EZ42" s="1" t="s">
        <v>268</v>
      </c>
      <c r="FA42" s="1" t="s">
        <v>268</v>
      </c>
      <c r="FB42" s="1" t="s">
        <v>268</v>
      </c>
      <c r="FC42" s="1" t="s">
        <v>268</v>
      </c>
      <c r="FD42" s="1" t="s">
        <v>268</v>
      </c>
      <c r="FE42" s="1" t="s">
        <v>268</v>
      </c>
      <c r="FF42" s="1" t="s">
        <v>268</v>
      </c>
      <c r="FG42" s="1" t="s">
        <v>268</v>
      </c>
      <c r="FH42" s="1" t="s">
        <v>30</v>
      </c>
      <c r="FI42" s="1" t="s">
        <v>271</v>
      </c>
      <c r="FJ42" s="1" t="s">
        <v>269</v>
      </c>
    </row>
    <row r="43" spans="2:216">
      <c r="X43" s="1" t="s">
        <v>371</v>
      </c>
      <c r="Y43" s="1" t="s">
        <v>219</v>
      </c>
      <c r="Z43" s="1" t="s">
        <v>411</v>
      </c>
      <c r="AA43" s="1" t="s">
        <v>411</v>
      </c>
      <c r="AB43" s="1" t="s">
        <v>445</v>
      </c>
      <c r="AC43" s="1" t="s">
        <v>445</v>
      </c>
      <c r="AD43" s="1" t="s">
        <v>445</v>
      </c>
      <c r="AE43" s="1" t="s">
        <v>445</v>
      </c>
      <c r="AF43" s="1" t="s">
        <v>445</v>
      </c>
      <c r="AG43" s="1" t="s">
        <v>445</v>
      </c>
      <c r="AH43" s="1" t="s">
        <v>371</v>
      </c>
      <c r="AI43" s="1" t="s">
        <v>219</v>
      </c>
      <c r="AJ43" s="1" t="s">
        <v>349</v>
      </c>
      <c r="AK43" s="1" t="s">
        <v>349</v>
      </c>
      <c r="AL43" s="1" t="s">
        <v>371</v>
      </c>
      <c r="AM43" s="1" t="s">
        <v>219</v>
      </c>
      <c r="AV43" s="1" t="s">
        <v>183</v>
      </c>
      <c r="AW43" s="1" t="s">
        <v>128</v>
      </c>
      <c r="AY43" s="1" t="s">
        <v>183</v>
      </c>
      <c r="AZ43" s="1" t="s">
        <v>128</v>
      </c>
      <c r="BD43" s="1" t="s">
        <v>183</v>
      </c>
      <c r="BE43" s="1" t="s">
        <v>128</v>
      </c>
      <c r="BJ43" s="1" t="s">
        <v>183</v>
      </c>
      <c r="BK43" s="1" t="s">
        <v>128</v>
      </c>
      <c r="BN43" s="1" t="s">
        <v>183</v>
      </c>
      <c r="BO43" s="1" t="s">
        <v>128</v>
      </c>
      <c r="BR43" s="1" t="s">
        <v>183</v>
      </c>
      <c r="BS43" s="1" t="s">
        <v>183</v>
      </c>
      <c r="BV43" s="1" t="s">
        <v>128</v>
      </c>
      <c r="BX43" s="1" t="s">
        <v>183</v>
      </c>
      <c r="BY43" s="1" t="s">
        <v>183</v>
      </c>
      <c r="CB43" s="1" t="s">
        <v>128</v>
      </c>
      <c r="CC43" s="1" t="s">
        <v>128</v>
      </c>
      <c r="CD43" s="1" t="s">
        <v>260</v>
      </c>
      <c r="CE43" s="1" t="s">
        <v>183</v>
      </c>
      <c r="CF43" s="1" t="s">
        <v>128</v>
      </c>
      <c r="CG43" s="1" t="s">
        <v>293</v>
      </c>
      <c r="CH43" s="1" t="s">
        <v>349</v>
      </c>
      <c r="CI43" s="1" t="s">
        <v>183</v>
      </c>
      <c r="CL43" s="1" t="s">
        <v>128</v>
      </c>
      <c r="CT43" s="1" t="s">
        <v>28</v>
      </c>
      <c r="CU43" s="1" t="s">
        <v>220</v>
      </c>
      <c r="DE43" s="1" t="s">
        <v>184</v>
      </c>
      <c r="DF43" s="1" t="s">
        <v>30</v>
      </c>
      <c r="DG43" s="1" t="s">
        <v>350</v>
      </c>
      <c r="DH43" s="1" t="s">
        <v>350</v>
      </c>
      <c r="DI43" s="1" t="s">
        <v>350</v>
      </c>
      <c r="DJ43" s="1" t="s">
        <v>350</v>
      </c>
      <c r="DK43" s="1" t="s">
        <v>350</v>
      </c>
      <c r="DL43" s="1" t="s">
        <v>350</v>
      </c>
      <c r="DM43" s="1" t="s">
        <v>350</v>
      </c>
      <c r="DN43" s="1" t="s">
        <v>184</v>
      </c>
      <c r="DO43" s="1" t="s">
        <v>350</v>
      </c>
      <c r="DP43" s="1" t="s">
        <v>30</v>
      </c>
      <c r="DQ43" s="1" t="s">
        <v>263</v>
      </c>
      <c r="DR43" s="1" t="s">
        <v>263</v>
      </c>
      <c r="DS43" s="1" t="s">
        <v>266</v>
      </c>
      <c r="DT43" s="1" t="s">
        <v>266</v>
      </c>
      <c r="DU43" s="1" t="s">
        <v>184</v>
      </c>
      <c r="DV43" s="1" t="s">
        <v>30</v>
      </c>
      <c r="DW43" s="1" t="s">
        <v>294</v>
      </c>
      <c r="DX43" s="1" t="s">
        <v>294</v>
      </c>
      <c r="DY43" s="1" t="s">
        <v>184</v>
      </c>
      <c r="DZ43" s="1" t="s">
        <v>30</v>
      </c>
      <c r="EF43" s="1" t="s">
        <v>185</v>
      </c>
      <c r="EG43" s="1" t="s">
        <v>30</v>
      </c>
      <c r="EO43" s="1" t="s">
        <v>185</v>
      </c>
      <c r="EP43" s="1" t="s">
        <v>185</v>
      </c>
      <c r="EQ43" s="1" t="s">
        <v>30</v>
      </c>
      <c r="ER43" s="1" t="s">
        <v>186</v>
      </c>
      <c r="ES43" s="1" t="s">
        <v>129</v>
      </c>
      <c r="ET43" s="1" t="s">
        <v>249</v>
      </c>
      <c r="EU43" s="1" t="s">
        <v>249</v>
      </c>
      <c r="EV43" s="1" t="s">
        <v>249</v>
      </c>
      <c r="EW43" s="1" t="s">
        <v>249</v>
      </c>
      <c r="EX43" s="1" t="s">
        <v>186</v>
      </c>
      <c r="EY43" s="1" t="s">
        <v>129</v>
      </c>
      <c r="EZ43" s="1" t="s">
        <v>269</v>
      </c>
      <c r="FA43" s="1" t="s">
        <v>269</v>
      </c>
      <c r="FB43" s="1" t="s">
        <v>269</v>
      </c>
      <c r="FC43" s="1" t="s">
        <v>269</v>
      </c>
      <c r="FD43" s="1" t="s">
        <v>269</v>
      </c>
      <c r="FE43" s="1" t="s">
        <v>269</v>
      </c>
      <c r="FF43" s="1" t="s">
        <v>269</v>
      </c>
      <c r="FG43" s="1" t="s">
        <v>269</v>
      </c>
      <c r="FH43" s="1" t="s">
        <v>129</v>
      </c>
      <c r="FI43" s="1" t="s">
        <v>272</v>
      </c>
      <c r="FJ43" s="1" t="s">
        <v>270</v>
      </c>
    </row>
    <row r="44" spans="2:216">
      <c r="X44" s="1" t="s">
        <v>120</v>
      </c>
      <c r="Y44" s="1" t="s">
        <v>372</v>
      </c>
      <c r="Z44" s="1" t="s">
        <v>445</v>
      </c>
      <c r="AA44" s="1" t="s">
        <v>445</v>
      </c>
      <c r="AB44" s="1" t="s">
        <v>446</v>
      </c>
      <c r="AC44" s="1" t="s">
        <v>446</v>
      </c>
      <c r="AD44" s="1" t="s">
        <v>446</v>
      </c>
      <c r="AE44" s="1" t="s">
        <v>446</v>
      </c>
      <c r="AF44" s="1" t="s">
        <v>446</v>
      </c>
      <c r="AG44" s="1" t="s">
        <v>446</v>
      </c>
      <c r="AH44" s="1" t="s">
        <v>120</v>
      </c>
      <c r="AI44" s="1" t="s">
        <v>372</v>
      </c>
      <c r="AJ44" s="1" t="s">
        <v>350</v>
      </c>
      <c r="AK44" s="1" t="s">
        <v>350</v>
      </c>
      <c r="AL44" s="1" t="s">
        <v>120</v>
      </c>
      <c r="AM44" s="1" t="s">
        <v>372</v>
      </c>
      <c r="AV44" s="1" t="s">
        <v>28</v>
      </c>
      <c r="AW44" s="1" t="s">
        <v>220</v>
      </c>
      <c r="AY44" s="1" t="s">
        <v>28</v>
      </c>
      <c r="AZ44" s="1" t="s">
        <v>220</v>
      </c>
      <c r="BD44" s="1" t="s">
        <v>28</v>
      </c>
      <c r="BE44" s="1" t="s">
        <v>220</v>
      </c>
      <c r="BJ44" s="1" t="s">
        <v>28</v>
      </c>
      <c r="BK44" s="1" t="s">
        <v>220</v>
      </c>
      <c r="BN44" s="1" t="s">
        <v>28</v>
      </c>
      <c r="BO44" s="1" t="s">
        <v>220</v>
      </c>
      <c r="BR44" s="1" t="s">
        <v>28</v>
      </c>
      <c r="BS44" s="1" t="s">
        <v>28</v>
      </c>
      <c r="BV44" s="1" t="s">
        <v>220</v>
      </c>
      <c r="BX44" s="1" t="s">
        <v>28</v>
      </c>
      <c r="BY44" s="1" t="s">
        <v>28</v>
      </c>
      <c r="CB44" s="1" t="s">
        <v>220</v>
      </c>
      <c r="CC44" s="1" t="s">
        <v>220</v>
      </c>
      <c r="CD44" s="1" t="s">
        <v>261</v>
      </c>
      <c r="CE44" s="1" t="s">
        <v>28</v>
      </c>
      <c r="CF44" s="1" t="s">
        <v>220</v>
      </c>
      <c r="CG44" s="1" t="s">
        <v>349</v>
      </c>
      <c r="CH44" s="1" t="s">
        <v>350</v>
      </c>
      <c r="CI44" s="1" t="s">
        <v>28</v>
      </c>
      <c r="CL44" s="1" t="s">
        <v>220</v>
      </c>
      <c r="CT44" s="1" t="s">
        <v>184</v>
      </c>
      <c r="CU44" s="1" t="s">
        <v>30</v>
      </c>
      <c r="DE44" s="1" t="s">
        <v>185</v>
      </c>
      <c r="DF44" s="1" t="s">
        <v>129</v>
      </c>
      <c r="DG44" s="1" t="s">
        <v>294</v>
      </c>
      <c r="DH44" s="1" t="s">
        <v>294</v>
      </c>
      <c r="DI44" s="1" t="s">
        <v>294</v>
      </c>
      <c r="DJ44" s="1" t="s">
        <v>294</v>
      </c>
      <c r="DK44" s="1" t="s">
        <v>294</v>
      </c>
      <c r="DL44" s="1" t="s">
        <v>294</v>
      </c>
      <c r="DM44" s="1" t="s">
        <v>294</v>
      </c>
      <c r="DN44" s="1" t="s">
        <v>185</v>
      </c>
      <c r="DO44" s="1" t="s">
        <v>294</v>
      </c>
      <c r="DP44" s="1" t="s">
        <v>129</v>
      </c>
      <c r="DQ44" s="1" t="s">
        <v>264</v>
      </c>
      <c r="DR44" s="1" t="s">
        <v>264</v>
      </c>
      <c r="DS44" s="1" t="s">
        <v>267</v>
      </c>
      <c r="DT44" s="1" t="s">
        <v>267</v>
      </c>
      <c r="DU44" s="1" t="s">
        <v>185</v>
      </c>
      <c r="DV44" s="1" t="s">
        <v>129</v>
      </c>
      <c r="DW44" s="1" t="s">
        <v>295</v>
      </c>
      <c r="DX44" s="1" t="s">
        <v>295</v>
      </c>
      <c r="DY44" s="1" t="s">
        <v>185</v>
      </c>
      <c r="DZ44" s="1" t="s">
        <v>129</v>
      </c>
      <c r="EF44" s="1" t="s">
        <v>186</v>
      </c>
      <c r="EG44" s="1" t="s">
        <v>129</v>
      </c>
      <c r="EO44" s="1" t="s">
        <v>186</v>
      </c>
      <c r="EP44" s="1" t="s">
        <v>186</v>
      </c>
      <c r="EQ44" s="1" t="s">
        <v>129</v>
      </c>
      <c r="ER44" s="1" t="s">
        <v>187</v>
      </c>
      <c r="ES44" s="1" t="s">
        <v>221</v>
      </c>
      <c r="ET44" s="1" t="s">
        <v>250</v>
      </c>
      <c r="EU44" s="1" t="s">
        <v>250</v>
      </c>
      <c r="EV44" s="1" t="s">
        <v>250</v>
      </c>
      <c r="EW44" s="1" t="s">
        <v>250</v>
      </c>
      <c r="EX44" s="1" t="s">
        <v>187</v>
      </c>
      <c r="EY44" s="1" t="s">
        <v>221</v>
      </c>
      <c r="EZ44" s="1" t="s">
        <v>270</v>
      </c>
      <c r="FA44" s="1" t="s">
        <v>270</v>
      </c>
      <c r="FB44" s="1" t="s">
        <v>270</v>
      </c>
      <c r="FC44" s="1" t="s">
        <v>270</v>
      </c>
      <c r="FD44" s="1" t="s">
        <v>270</v>
      </c>
      <c r="FE44" s="1" t="s">
        <v>270</v>
      </c>
      <c r="FF44" s="1" t="s">
        <v>270</v>
      </c>
      <c r="FG44" s="1" t="s">
        <v>270</v>
      </c>
      <c r="FH44" s="1" t="s">
        <v>221</v>
      </c>
      <c r="FI44" s="1" t="s">
        <v>273</v>
      </c>
      <c r="FJ44" s="1" t="s">
        <v>271</v>
      </c>
    </row>
    <row r="45" spans="2:216">
      <c r="X45" s="1" t="s">
        <v>183</v>
      </c>
      <c r="Y45" s="1" t="s">
        <v>128</v>
      </c>
      <c r="Z45" s="1" t="s">
        <v>446</v>
      </c>
      <c r="AA45" s="1" t="s">
        <v>446</v>
      </c>
      <c r="AB45" s="1" t="s">
        <v>447</v>
      </c>
      <c r="AC45" s="1" t="s">
        <v>447</v>
      </c>
      <c r="AD45" s="1" t="s">
        <v>447</v>
      </c>
      <c r="AE45" s="1" t="s">
        <v>447</v>
      </c>
      <c r="AF45" s="1" t="s">
        <v>447</v>
      </c>
      <c r="AG45" s="1" t="s">
        <v>447</v>
      </c>
      <c r="AH45" s="1" t="s">
        <v>183</v>
      </c>
      <c r="AI45" s="1" t="s">
        <v>128</v>
      </c>
      <c r="AJ45" s="1" t="s">
        <v>294</v>
      </c>
      <c r="AK45" s="1" t="s">
        <v>294</v>
      </c>
      <c r="AL45" s="1" t="s">
        <v>183</v>
      </c>
      <c r="AM45" s="1" t="s">
        <v>128</v>
      </c>
      <c r="AV45" s="1" t="s">
        <v>184</v>
      </c>
      <c r="AW45" s="1" t="s">
        <v>30</v>
      </c>
      <c r="AY45" s="1" t="s">
        <v>184</v>
      </c>
      <c r="AZ45" s="1" t="s">
        <v>30</v>
      </c>
      <c r="BD45" s="1" t="s">
        <v>184</v>
      </c>
      <c r="BE45" s="1" t="s">
        <v>30</v>
      </c>
      <c r="BJ45" s="1" t="s">
        <v>184</v>
      </c>
      <c r="BK45" s="1" t="s">
        <v>30</v>
      </c>
      <c r="BN45" s="1" t="s">
        <v>184</v>
      </c>
      <c r="BO45" s="1" t="s">
        <v>30</v>
      </c>
      <c r="BR45" s="1" t="s">
        <v>184</v>
      </c>
      <c r="BS45" s="1" t="s">
        <v>184</v>
      </c>
      <c r="BV45" s="1" t="s">
        <v>30</v>
      </c>
      <c r="BX45" s="1" t="s">
        <v>184</v>
      </c>
      <c r="BY45" s="1" t="s">
        <v>184</v>
      </c>
      <c r="CB45" s="1" t="s">
        <v>30</v>
      </c>
      <c r="CC45" s="1" t="s">
        <v>30</v>
      </c>
      <c r="CD45" s="1" t="s">
        <v>262</v>
      </c>
      <c r="CE45" s="1" t="s">
        <v>184</v>
      </c>
      <c r="CF45" s="1" t="s">
        <v>30</v>
      </c>
      <c r="CG45" s="1" t="s">
        <v>350</v>
      </c>
      <c r="CH45" s="1" t="s">
        <v>294</v>
      </c>
      <c r="CI45" s="1" t="s">
        <v>184</v>
      </c>
      <c r="CL45" s="1" t="s">
        <v>30</v>
      </c>
      <c r="CT45" s="1" t="s">
        <v>185</v>
      </c>
      <c r="CU45" s="1" t="s">
        <v>129</v>
      </c>
      <c r="DE45" s="1" t="s">
        <v>186</v>
      </c>
      <c r="DF45" s="1" t="s">
        <v>221</v>
      </c>
      <c r="DG45" s="1" t="s">
        <v>295</v>
      </c>
      <c r="DH45" s="1" t="s">
        <v>295</v>
      </c>
      <c r="DI45" s="1" t="s">
        <v>295</v>
      </c>
      <c r="DJ45" s="1" t="s">
        <v>295</v>
      </c>
      <c r="DK45" s="1" t="s">
        <v>295</v>
      </c>
      <c r="DL45" s="1" t="s">
        <v>295</v>
      </c>
      <c r="DM45" s="1" t="s">
        <v>295</v>
      </c>
      <c r="DN45" s="1" t="s">
        <v>186</v>
      </c>
      <c r="DO45" s="1" t="s">
        <v>295</v>
      </c>
      <c r="DP45" s="1" t="s">
        <v>221</v>
      </c>
      <c r="DQ45" s="1" t="s">
        <v>265</v>
      </c>
      <c r="DR45" s="1" t="s">
        <v>265</v>
      </c>
      <c r="DS45" s="1" t="s">
        <v>268</v>
      </c>
      <c r="DT45" s="1" t="s">
        <v>268</v>
      </c>
      <c r="DU45" s="1" t="s">
        <v>186</v>
      </c>
      <c r="DV45" s="1" t="s">
        <v>221</v>
      </c>
      <c r="DW45" s="1" t="s">
        <v>246</v>
      </c>
      <c r="DX45" s="1" t="s">
        <v>246</v>
      </c>
      <c r="DY45" s="1" t="s">
        <v>186</v>
      </c>
      <c r="DZ45" s="1" t="s">
        <v>221</v>
      </c>
      <c r="EF45" s="1" t="s">
        <v>187</v>
      </c>
      <c r="EG45" s="1" t="s">
        <v>221</v>
      </c>
      <c r="EO45" s="1" t="s">
        <v>187</v>
      </c>
      <c r="EP45" s="1" t="s">
        <v>187</v>
      </c>
      <c r="EQ45" s="1" t="s">
        <v>221</v>
      </c>
      <c r="ER45" s="1" t="s">
        <v>188</v>
      </c>
      <c r="ES45" s="1" t="s">
        <v>222</v>
      </c>
      <c r="ET45" s="1" t="s">
        <v>251</v>
      </c>
      <c r="EU45" s="1" t="s">
        <v>251</v>
      </c>
      <c r="EV45" s="1" t="s">
        <v>251</v>
      </c>
      <c r="EW45" s="1" t="s">
        <v>251</v>
      </c>
      <c r="EX45" s="1" t="s">
        <v>188</v>
      </c>
      <c r="EY45" s="1" t="s">
        <v>222</v>
      </c>
      <c r="EZ45" s="1" t="s">
        <v>271</v>
      </c>
      <c r="FA45" s="1" t="s">
        <v>271</v>
      </c>
      <c r="FB45" s="1" t="s">
        <v>271</v>
      </c>
      <c r="FC45" s="1" t="s">
        <v>271</v>
      </c>
      <c r="FD45" s="1" t="s">
        <v>271</v>
      </c>
      <c r="FE45" s="1" t="s">
        <v>271</v>
      </c>
      <c r="FF45" s="1" t="s">
        <v>271</v>
      </c>
      <c r="FG45" s="1" t="s">
        <v>271</v>
      </c>
      <c r="FH45" s="1" t="s">
        <v>222</v>
      </c>
      <c r="FJ45" s="1" t="s">
        <v>272</v>
      </c>
    </row>
    <row r="46" spans="2:216">
      <c r="X46" s="1" t="s">
        <v>28</v>
      </c>
      <c r="Y46" s="1" t="s">
        <v>220</v>
      </c>
      <c r="Z46" s="1" t="s">
        <v>447</v>
      </c>
      <c r="AA46" s="1" t="s">
        <v>447</v>
      </c>
      <c r="AB46" s="1" t="s">
        <v>448</v>
      </c>
      <c r="AC46" s="1" t="s">
        <v>448</v>
      </c>
      <c r="AD46" s="1" t="s">
        <v>448</v>
      </c>
      <c r="AE46" s="1" t="s">
        <v>448</v>
      </c>
      <c r="AF46" s="1" t="s">
        <v>448</v>
      </c>
      <c r="AG46" s="1" t="s">
        <v>448</v>
      </c>
      <c r="AH46" s="1" t="s">
        <v>28</v>
      </c>
      <c r="AI46" s="1" t="s">
        <v>220</v>
      </c>
      <c r="AJ46" s="1" t="s">
        <v>359</v>
      </c>
      <c r="AK46" s="1" t="s">
        <v>359</v>
      </c>
      <c r="AL46" s="1" t="s">
        <v>28</v>
      </c>
      <c r="AM46" s="1" t="s">
        <v>220</v>
      </c>
      <c r="AV46" s="1" t="s">
        <v>185</v>
      </c>
      <c r="AW46" s="1" t="s">
        <v>129</v>
      </c>
      <c r="AY46" s="1" t="s">
        <v>185</v>
      </c>
      <c r="AZ46" s="1" t="s">
        <v>129</v>
      </c>
      <c r="BD46" s="1" t="s">
        <v>185</v>
      </c>
      <c r="BE46" s="1" t="s">
        <v>129</v>
      </c>
      <c r="BJ46" s="1" t="s">
        <v>185</v>
      </c>
      <c r="BK46" s="1" t="s">
        <v>129</v>
      </c>
      <c r="BN46" s="1" t="s">
        <v>185</v>
      </c>
      <c r="BO46" s="1" t="s">
        <v>129</v>
      </c>
      <c r="BR46" s="1" t="s">
        <v>185</v>
      </c>
      <c r="BS46" s="1" t="s">
        <v>185</v>
      </c>
      <c r="BV46" s="1" t="s">
        <v>129</v>
      </c>
      <c r="BX46" s="1" t="s">
        <v>185</v>
      </c>
      <c r="BY46" s="1" t="s">
        <v>185</v>
      </c>
      <c r="CB46" s="1" t="s">
        <v>129</v>
      </c>
      <c r="CC46" s="1" t="s">
        <v>129</v>
      </c>
      <c r="CD46" s="1" t="s">
        <v>263</v>
      </c>
      <c r="CE46" s="1" t="s">
        <v>185</v>
      </c>
      <c r="CF46" s="1" t="s">
        <v>129</v>
      </c>
      <c r="CG46" s="1" t="s">
        <v>294</v>
      </c>
      <c r="CH46" s="1" t="s">
        <v>359</v>
      </c>
      <c r="CI46" s="1" t="s">
        <v>185</v>
      </c>
      <c r="CL46" s="1" t="s">
        <v>129</v>
      </c>
      <c r="CT46" s="1" t="s">
        <v>186</v>
      </c>
      <c r="CU46" s="1" t="s">
        <v>221</v>
      </c>
      <c r="DE46" s="1" t="s">
        <v>187</v>
      </c>
      <c r="DF46" s="1" t="s">
        <v>222</v>
      </c>
      <c r="DG46" s="1" t="s">
        <v>246</v>
      </c>
      <c r="DH46" s="1" t="s">
        <v>246</v>
      </c>
      <c r="DI46" s="1" t="s">
        <v>246</v>
      </c>
      <c r="DJ46" s="1" t="s">
        <v>246</v>
      </c>
      <c r="DK46" s="1" t="s">
        <v>246</v>
      </c>
      <c r="DL46" s="1" t="s">
        <v>246</v>
      </c>
      <c r="DM46" s="1" t="s">
        <v>246</v>
      </c>
      <c r="DN46" s="1" t="s">
        <v>187</v>
      </c>
      <c r="DO46" s="1" t="s">
        <v>246</v>
      </c>
      <c r="DP46" s="1" t="s">
        <v>222</v>
      </c>
      <c r="DQ46" s="1" t="s">
        <v>266</v>
      </c>
      <c r="DR46" s="1" t="s">
        <v>266</v>
      </c>
      <c r="DS46" s="1" t="s">
        <v>269</v>
      </c>
      <c r="DT46" s="1" t="s">
        <v>269</v>
      </c>
      <c r="DU46" s="1" t="s">
        <v>187</v>
      </c>
      <c r="DV46" s="1" t="s">
        <v>222</v>
      </c>
      <c r="DW46" s="1" t="s">
        <v>296</v>
      </c>
      <c r="DX46" s="1" t="s">
        <v>296</v>
      </c>
      <c r="DY46" s="1" t="s">
        <v>187</v>
      </c>
      <c r="DZ46" s="1" t="s">
        <v>222</v>
      </c>
      <c r="EF46" s="1" t="s">
        <v>188</v>
      </c>
      <c r="EG46" s="1" t="s">
        <v>222</v>
      </c>
      <c r="EO46" s="1" t="s">
        <v>188</v>
      </c>
      <c r="EP46" s="1" t="s">
        <v>188</v>
      </c>
      <c r="EQ46" s="1" t="s">
        <v>222</v>
      </c>
      <c r="ER46" s="1" t="s">
        <v>89</v>
      </c>
      <c r="ES46" s="1" t="s">
        <v>223</v>
      </c>
      <c r="ET46" s="1" t="s">
        <v>252</v>
      </c>
      <c r="EU46" s="1" t="s">
        <v>252</v>
      </c>
      <c r="EV46" s="1" t="s">
        <v>252</v>
      </c>
      <c r="EW46" s="1" t="s">
        <v>252</v>
      </c>
      <c r="EX46" s="1" t="s">
        <v>89</v>
      </c>
      <c r="EY46" s="1" t="s">
        <v>223</v>
      </c>
      <c r="EZ46" s="1" t="s">
        <v>272</v>
      </c>
      <c r="FA46" s="1" t="s">
        <v>272</v>
      </c>
      <c r="FB46" s="1" t="s">
        <v>272</v>
      </c>
      <c r="FC46" s="1" t="s">
        <v>272</v>
      </c>
      <c r="FD46" s="1" t="s">
        <v>272</v>
      </c>
      <c r="FE46" s="1" t="s">
        <v>272</v>
      </c>
      <c r="FF46" s="1" t="s">
        <v>272</v>
      </c>
      <c r="FG46" s="1" t="s">
        <v>272</v>
      </c>
      <c r="FH46" s="1" t="s">
        <v>223</v>
      </c>
      <c r="FJ46" s="1" t="s">
        <v>273</v>
      </c>
    </row>
    <row r="47" spans="2:216">
      <c r="X47" s="1" t="s">
        <v>184</v>
      </c>
      <c r="Y47" s="1" t="s">
        <v>30</v>
      </c>
      <c r="Z47" s="1" t="s">
        <v>448</v>
      </c>
      <c r="AA47" s="1" t="s">
        <v>448</v>
      </c>
      <c r="AB47" s="1" t="s">
        <v>449</v>
      </c>
      <c r="AC47" s="1" t="s">
        <v>449</v>
      </c>
      <c r="AD47" s="1" t="s">
        <v>449</v>
      </c>
      <c r="AE47" s="1" t="s">
        <v>449</v>
      </c>
      <c r="AF47" s="1" t="s">
        <v>449</v>
      </c>
      <c r="AG47" s="1" t="s">
        <v>449</v>
      </c>
      <c r="AH47" s="1" t="s">
        <v>184</v>
      </c>
      <c r="AI47" s="1" t="s">
        <v>30</v>
      </c>
      <c r="AJ47" s="1" t="s">
        <v>295</v>
      </c>
      <c r="AK47" s="1" t="s">
        <v>295</v>
      </c>
      <c r="AL47" s="1" t="s">
        <v>184</v>
      </c>
      <c r="AM47" s="1" t="s">
        <v>30</v>
      </c>
      <c r="AV47" s="1" t="s">
        <v>186</v>
      </c>
      <c r="AW47" s="1" t="s">
        <v>221</v>
      </c>
      <c r="AY47" s="1" t="s">
        <v>186</v>
      </c>
      <c r="AZ47" s="1" t="s">
        <v>221</v>
      </c>
      <c r="BD47" s="1" t="s">
        <v>186</v>
      </c>
      <c r="BE47" s="1" t="s">
        <v>221</v>
      </c>
      <c r="BJ47" s="1" t="s">
        <v>186</v>
      </c>
      <c r="BK47" s="1" t="s">
        <v>221</v>
      </c>
      <c r="BN47" s="1" t="s">
        <v>186</v>
      </c>
      <c r="BO47" s="1" t="s">
        <v>221</v>
      </c>
      <c r="BR47" s="1" t="s">
        <v>186</v>
      </c>
      <c r="BS47" s="1" t="s">
        <v>186</v>
      </c>
      <c r="BV47" s="1" t="s">
        <v>221</v>
      </c>
      <c r="BX47" s="1" t="s">
        <v>186</v>
      </c>
      <c r="BY47" s="1" t="s">
        <v>186</v>
      </c>
      <c r="CB47" s="1" t="s">
        <v>221</v>
      </c>
      <c r="CC47" s="1" t="s">
        <v>221</v>
      </c>
      <c r="CD47" s="1" t="s">
        <v>264</v>
      </c>
      <c r="CE47" s="1" t="s">
        <v>186</v>
      </c>
      <c r="CF47" s="1" t="s">
        <v>221</v>
      </c>
      <c r="CG47" s="1" t="s">
        <v>359</v>
      </c>
      <c r="CH47" s="1" t="s">
        <v>295</v>
      </c>
      <c r="CI47" s="1" t="s">
        <v>186</v>
      </c>
      <c r="CL47" s="1" t="s">
        <v>221</v>
      </c>
      <c r="CT47" s="1" t="s">
        <v>187</v>
      </c>
      <c r="CU47" s="1" t="s">
        <v>222</v>
      </c>
      <c r="DE47" s="1" t="s">
        <v>188</v>
      </c>
      <c r="DF47" s="1" t="s">
        <v>223</v>
      </c>
      <c r="DG47" s="1" t="s">
        <v>296</v>
      </c>
      <c r="DH47" s="1" t="s">
        <v>296</v>
      </c>
      <c r="DI47" s="1" t="s">
        <v>296</v>
      </c>
      <c r="DJ47" s="1" t="s">
        <v>296</v>
      </c>
      <c r="DK47" s="1" t="s">
        <v>296</v>
      </c>
      <c r="DL47" s="1" t="s">
        <v>296</v>
      </c>
      <c r="DM47" s="1" t="s">
        <v>296</v>
      </c>
      <c r="DN47" s="1" t="s">
        <v>188</v>
      </c>
      <c r="DO47" s="1" t="s">
        <v>296</v>
      </c>
      <c r="DP47" s="1" t="s">
        <v>223</v>
      </c>
      <c r="DQ47" s="1" t="s">
        <v>267</v>
      </c>
      <c r="DR47" s="1" t="s">
        <v>267</v>
      </c>
      <c r="DS47" s="1" t="s">
        <v>270</v>
      </c>
      <c r="DT47" s="1" t="s">
        <v>270</v>
      </c>
      <c r="DU47" s="1" t="s">
        <v>188</v>
      </c>
      <c r="DV47" s="1" t="s">
        <v>223</v>
      </c>
      <c r="DW47" s="1" t="s">
        <v>297</v>
      </c>
      <c r="DX47" s="1" t="s">
        <v>297</v>
      </c>
      <c r="DY47" s="1" t="s">
        <v>188</v>
      </c>
      <c r="DZ47" s="1" t="s">
        <v>223</v>
      </c>
      <c r="EF47" s="1" t="s">
        <v>89</v>
      </c>
      <c r="EG47" s="1" t="s">
        <v>223</v>
      </c>
      <c r="EO47" s="1" t="s">
        <v>89</v>
      </c>
      <c r="EP47" s="1" t="s">
        <v>89</v>
      </c>
      <c r="EQ47" s="1" t="s">
        <v>223</v>
      </c>
      <c r="ER47" s="1" t="s">
        <v>189</v>
      </c>
      <c r="ES47" s="1" t="s">
        <v>91</v>
      </c>
      <c r="ET47" s="1" t="s">
        <v>253</v>
      </c>
      <c r="EU47" s="1" t="s">
        <v>253</v>
      </c>
      <c r="EV47" s="1" t="s">
        <v>253</v>
      </c>
      <c r="EW47" s="1" t="s">
        <v>253</v>
      </c>
      <c r="EX47" s="1" t="s">
        <v>189</v>
      </c>
      <c r="EY47" s="1" t="s">
        <v>91</v>
      </c>
      <c r="EZ47" s="1" t="s">
        <v>273</v>
      </c>
      <c r="FA47" s="1" t="s">
        <v>273</v>
      </c>
      <c r="FB47" s="1" t="s">
        <v>273</v>
      </c>
      <c r="FC47" s="1" t="s">
        <v>273</v>
      </c>
      <c r="FD47" s="1" t="s">
        <v>273</v>
      </c>
      <c r="FE47" s="1" t="s">
        <v>273</v>
      </c>
      <c r="FF47" s="1" t="s">
        <v>273</v>
      </c>
      <c r="FG47" s="1" t="s">
        <v>273</v>
      </c>
      <c r="FH47" s="1" t="s">
        <v>91</v>
      </c>
      <c r="FJ47" s="1" t="s">
        <v>274</v>
      </c>
    </row>
    <row r="48" spans="2:216">
      <c r="X48" s="1" t="s">
        <v>185</v>
      </c>
      <c r="Y48" s="1" t="s">
        <v>129</v>
      </c>
      <c r="Z48" s="1" t="s">
        <v>449</v>
      </c>
      <c r="AA48" s="1" t="s">
        <v>449</v>
      </c>
      <c r="AB48" s="1" t="s">
        <v>450</v>
      </c>
      <c r="AC48" s="1" t="s">
        <v>450</v>
      </c>
      <c r="AD48" s="1" t="s">
        <v>450</v>
      </c>
      <c r="AE48" s="1" t="s">
        <v>450</v>
      </c>
      <c r="AF48" s="1" t="s">
        <v>450</v>
      </c>
      <c r="AG48" s="1" t="s">
        <v>450</v>
      </c>
      <c r="AH48" s="1" t="s">
        <v>185</v>
      </c>
      <c r="AI48" s="1" t="s">
        <v>129</v>
      </c>
      <c r="AJ48" s="1" t="s">
        <v>246</v>
      </c>
      <c r="AK48" s="1" t="s">
        <v>246</v>
      </c>
      <c r="AL48" s="1" t="s">
        <v>185</v>
      </c>
      <c r="AM48" s="1" t="s">
        <v>129</v>
      </c>
      <c r="AV48" s="1" t="s">
        <v>187</v>
      </c>
      <c r="AW48" s="1" t="s">
        <v>222</v>
      </c>
      <c r="AY48" s="1" t="s">
        <v>187</v>
      </c>
      <c r="AZ48" s="1" t="s">
        <v>222</v>
      </c>
      <c r="BD48" s="1" t="s">
        <v>187</v>
      </c>
      <c r="BE48" s="1" t="s">
        <v>222</v>
      </c>
      <c r="BJ48" s="1" t="s">
        <v>187</v>
      </c>
      <c r="BK48" s="1" t="s">
        <v>222</v>
      </c>
      <c r="BN48" s="1" t="s">
        <v>187</v>
      </c>
      <c r="BO48" s="1" t="s">
        <v>222</v>
      </c>
      <c r="BR48" s="1" t="s">
        <v>187</v>
      </c>
      <c r="BS48" s="1" t="s">
        <v>187</v>
      </c>
      <c r="BV48" s="1" t="s">
        <v>222</v>
      </c>
      <c r="BX48" s="1" t="s">
        <v>187</v>
      </c>
      <c r="BY48" s="1" t="s">
        <v>187</v>
      </c>
      <c r="CB48" s="1" t="s">
        <v>222</v>
      </c>
      <c r="CC48" s="1" t="s">
        <v>222</v>
      </c>
      <c r="CD48" s="1" t="s">
        <v>265</v>
      </c>
      <c r="CE48" s="1" t="s">
        <v>187</v>
      </c>
      <c r="CF48" s="1" t="s">
        <v>222</v>
      </c>
      <c r="CG48" s="1" t="s">
        <v>295</v>
      </c>
      <c r="CH48" s="1" t="s">
        <v>246</v>
      </c>
      <c r="CI48" s="1" t="s">
        <v>187</v>
      </c>
      <c r="CL48" s="1" t="s">
        <v>222</v>
      </c>
      <c r="CT48" s="1" t="s">
        <v>188</v>
      </c>
      <c r="CU48" s="1" t="s">
        <v>223</v>
      </c>
      <c r="DE48" s="1" t="s">
        <v>89</v>
      </c>
      <c r="DF48" s="1" t="s">
        <v>91</v>
      </c>
      <c r="DG48" s="1" t="s">
        <v>297</v>
      </c>
      <c r="DH48" s="1" t="s">
        <v>297</v>
      </c>
      <c r="DI48" s="1" t="s">
        <v>297</v>
      </c>
      <c r="DJ48" s="1" t="s">
        <v>297</v>
      </c>
      <c r="DK48" s="1" t="s">
        <v>297</v>
      </c>
      <c r="DL48" s="1" t="s">
        <v>297</v>
      </c>
      <c r="DM48" s="1" t="s">
        <v>297</v>
      </c>
      <c r="DN48" s="1" t="s">
        <v>89</v>
      </c>
      <c r="DO48" s="1" t="s">
        <v>297</v>
      </c>
      <c r="DP48" s="1" t="s">
        <v>91</v>
      </c>
      <c r="DQ48" s="1" t="s">
        <v>268</v>
      </c>
      <c r="DR48" s="1" t="s">
        <v>268</v>
      </c>
      <c r="DS48" s="1" t="s">
        <v>271</v>
      </c>
      <c r="DT48" s="1" t="s">
        <v>271</v>
      </c>
      <c r="DU48" s="1" t="s">
        <v>89</v>
      </c>
      <c r="DV48" s="1" t="s">
        <v>91</v>
      </c>
      <c r="DW48" s="1" t="s">
        <v>247</v>
      </c>
      <c r="DX48" s="1" t="s">
        <v>247</v>
      </c>
      <c r="DY48" s="1" t="s">
        <v>89</v>
      </c>
      <c r="DZ48" s="1" t="s">
        <v>91</v>
      </c>
      <c r="EF48" s="1" t="s">
        <v>189</v>
      </c>
      <c r="EG48" s="1" t="s">
        <v>91</v>
      </c>
      <c r="EO48" s="1" t="s">
        <v>189</v>
      </c>
      <c r="EP48" s="1" t="s">
        <v>189</v>
      </c>
      <c r="EQ48" s="1" t="s">
        <v>91</v>
      </c>
      <c r="ER48" s="1" t="s">
        <v>121</v>
      </c>
      <c r="ES48" s="1" t="s">
        <v>224</v>
      </c>
      <c r="ET48" s="1" t="s">
        <v>254</v>
      </c>
      <c r="EU48" s="1" t="s">
        <v>254</v>
      </c>
      <c r="EV48" s="1" t="s">
        <v>254</v>
      </c>
      <c r="EW48" s="1" t="s">
        <v>254</v>
      </c>
      <c r="EX48" s="1" t="s">
        <v>121</v>
      </c>
      <c r="EY48" s="1" t="s">
        <v>224</v>
      </c>
      <c r="EZ48" s="1" t="s">
        <v>274</v>
      </c>
      <c r="FA48" s="1" t="s">
        <v>274</v>
      </c>
      <c r="FB48" s="1" t="s">
        <v>274</v>
      </c>
      <c r="FC48" s="1" t="s">
        <v>274</v>
      </c>
      <c r="FD48" s="1" t="s">
        <v>274</v>
      </c>
      <c r="FE48" s="1" t="s">
        <v>274</v>
      </c>
      <c r="FF48" s="1" t="s">
        <v>274</v>
      </c>
      <c r="FG48" s="1" t="s">
        <v>274</v>
      </c>
      <c r="FH48" s="1" t="s">
        <v>224</v>
      </c>
    </row>
    <row r="49" spans="24:164">
      <c r="X49" s="1" t="s">
        <v>186</v>
      </c>
      <c r="Y49" s="1" t="s">
        <v>221</v>
      </c>
      <c r="Z49" s="1" t="s">
        <v>450</v>
      </c>
      <c r="AA49" s="1" t="s">
        <v>450</v>
      </c>
      <c r="AB49" s="1" t="s">
        <v>451</v>
      </c>
      <c r="AC49" s="1" t="s">
        <v>451</v>
      </c>
      <c r="AD49" s="1" t="s">
        <v>451</v>
      </c>
      <c r="AE49" s="1" t="s">
        <v>451</v>
      </c>
      <c r="AF49" s="1" t="s">
        <v>451</v>
      </c>
      <c r="AG49" s="1" t="s">
        <v>451</v>
      </c>
      <c r="AH49" s="1" t="s">
        <v>186</v>
      </c>
      <c r="AI49" s="1" t="s">
        <v>221</v>
      </c>
      <c r="AJ49" s="1" t="s">
        <v>296</v>
      </c>
      <c r="AK49" s="1" t="s">
        <v>296</v>
      </c>
      <c r="AL49" s="1" t="s">
        <v>186</v>
      </c>
      <c r="AM49" s="1" t="s">
        <v>221</v>
      </c>
      <c r="AV49" s="1" t="s">
        <v>188</v>
      </c>
      <c r="AW49" s="1" t="s">
        <v>223</v>
      </c>
      <c r="AY49" s="1" t="s">
        <v>188</v>
      </c>
      <c r="AZ49" s="1" t="s">
        <v>223</v>
      </c>
      <c r="BD49" s="1" t="s">
        <v>188</v>
      </c>
      <c r="BE49" s="1" t="s">
        <v>223</v>
      </c>
      <c r="BJ49" s="1" t="s">
        <v>188</v>
      </c>
      <c r="BK49" s="1" t="s">
        <v>223</v>
      </c>
      <c r="BN49" s="1" t="s">
        <v>188</v>
      </c>
      <c r="BO49" s="1" t="s">
        <v>223</v>
      </c>
      <c r="BR49" s="1" t="s">
        <v>188</v>
      </c>
      <c r="BS49" s="1" t="s">
        <v>188</v>
      </c>
      <c r="BV49" s="1" t="s">
        <v>223</v>
      </c>
      <c r="BX49" s="1" t="s">
        <v>188</v>
      </c>
      <c r="BY49" s="1" t="s">
        <v>188</v>
      </c>
      <c r="CB49" s="1" t="s">
        <v>223</v>
      </c>
      <c r="CC49" s="1" t="s">
        <v>223</v>
      </c>
      <c r="CD49" s="1" t="s">
        <v>266</v>
      </c>
      <c r="CE49" s="1" t="s">
        <v>188</v>
      </c>
      <c r="CF49" s="1" t="s">
        <v>223</v>
      </c>
      <c r="CG49" s="1" t="s">
        <v>246</v>
      </c>
      <c r="CH49" s="1" t="s">
        <v>296</v>
      </c>
      <c r="CI49" s="1" t="s">
        <v>188</v>
      </c>
      <c r="CL49" s="1" t="s">
        <v>223</v>
      </c>
      <c r="CT49" s="1" t="s">
        <v>89</v>
      </c>
      <c r="CU49" s="1" t="s">
        <v>91</v>
      </c>
      <c r="DE49" s="1" t="s">
        <v>189</v>
      </c>
      <c r="DF49" s="1" t="s">
        <v>224</v>
      </c>
      <c r="DG49" s="1" t="s">
        <v>247</v>
      </c>
      <c r="DH49" s="1" t="s">
        <v>247</v>
      </c>
      <c r="DI49" s="1" t="s">
        <v>247</v>
      </c>
      <c r="DJ49" s="1" t="s">
        <v>247</v>
      </c>
      <c r="DK49" s="1" t="s">
        <v>247</v>
      </c>
      <c r="DL49" s="1" t="s">
        <v>247</v>
      </c>
      <c r="DM49" s="1" t="s">
        <v>247</v>
      </c>
      <c r="DN49" s="1" t="s">
        <v>189</v>
      </c>
      <c r="DO49" s="1" t="s">
        <v>247</v>
      </c>
      <c r="DP49" s="1" t="s">
        <v>224</v>
      </c>
      <c r="DQ49" s="1" t="s">
        <v>269</v>
      </c>
      <c r="DR49" s="1" t="s">
        <v>269</v>
      </c>
      <c r="DS49" s="1" t="s">
        <v>272</v>
      </c>
      <c r="DT49" s="1" t="s">
        <v>272</v>
      </c>
      <c r="DU49" s="1" t="s">
        <v>189</v>
      </c>
      <c r="DV49" s="1" t="s">
        <v>224</v>
      </c>
      <c r="DW49" s="1" t="s">
        <v>248</v>
      </c>
      <c r="DX49" s="1" t="s">
        <v>248</v>
      </c>
      <c r="DY49" s="1" t="s">
        <v>189</v>
      </c>
      <c r="DZ49" s="1" t="s">
        <v>224</v>
      </c>
      <c r="EF49" s="1" t="s">
        <v>121</v>
      </c>
      <c r="EG49" s="1" t="s">
        <v>224</v>
      </c>
      <c r="EO49" s="1" t="s">
        <v>121</v>
      </c>
      <c r="EP49" s="1" t="s">
        <v>121</v>
      </c>
      <c r="EQ49" s="1" t="s">
        <v>224</v>
      </c>
      <c r="ER49" s="1" t="s">
        <v>190</v>
      </c>
      <c r="ES49" s="1" t="s">
        <v>225</v>
      </c>
      <c r="ET49" s="1" t="s">
        <v>255</v>
      </c>
      <c r="EU49" s="1" t="s">
        <v>255</v>
      </c>
      <c r="EV49" s="1" t="s">
        <v>255</v>
      </c>
      <c r="EW49" s="1" t="s">
        <v>255</v>
      </c>
      <c r="EX49" s="1" t="s">
        <v>190</v>
      </c>
      <c r="EY49" s="1" t="s">
        <v>225</v>
      </c>
      <c r="FH49" s="1" t="s">
        <v>225</v>
      </c>
    </row>
    <row r="50" spans="24:164">
      <c r="X50" s="1" t="s">
        <v>187</v>
      </c>
      <c r="Y50" s="1" t="s">
        <v>222</v>
      </c>
      <c r="Z50" s="1" t="s">
        <v>451</v>
      </c>
      <c r="AA50" s="1" t="s">
        <v>451</v>
      </c>
      <c r="AB50" s="1" t="s">
        <v>452</v>
      </c>
      <c r="AC50" s="1" t="s">
        <v>452</v>
      </c>
      <c r="AD50" s="1" t="s">
        <v>452</v>
      </c>
      <c r="AE50" s="1" t="s">
        <v>452</v>
      </c>
      <c r="AF50" s="1" t="s">
        <v>452</v>
      </c>
      <c r="AG50" s="1" t="s">
        <v>452</v>
      </c>
      <c r="AH50" s="1" t="s">
        <v>187</v>
      </c>
      <c r="AI50" s="1" t="s">
        <v>222</v>
      </c>
      <c r="AJ50" s="1" t="s">
        <v>297</v>
      </c>
      <c r="AK50" s="1" t="s">
        <v>297</v>
      </c>
      <c r="AL50" s="1" t="s">
        <v>187</v>
      </c>
      <c r="AM50" s="1" t="s">
        <v>222</v>
      </c>
      <c r="AV50" s="1" t="s">
        <v>89</v>
      </c>
      <c r="AW50" s="1" t="s">
        <v>91</v>
      </c>
      <c r="AY50" s="1" t="s">
        <v>89</v>
      </c>
      <c r="AZ50" s="1" t="s">
        <v>91</v>
      </c>
      <c r="BD50" s="1" t="s">
        <v>89</v>
      </c>
      <c r="BE50" s="1" t="s">
        <v>91</v>
      </c>
      <c r="BJ50" s="1" t="s">
        <v>89</v>
      </c>
      <c r="BK50" s="1" t="s">
        <v>91</v>
      </c>
      <c r="BN50" s="1" t="s">
        <v>89</v>
      </c>
      <c r="BO50" s="1" t="s">
        <v>91</v>
      </c>
      <c r="BR50" s="1" t="s">
        <v>89</v>
      </c>
      <c r="BS50" s="1" t="s">
        <v>89</v>
      </c>
      <c r="BV50" s="1" t="s">
        <v>91</v>
      </c>
      <c r="BX50" s="1" t="s">
        <v>89</v>
      </c>
      <c r="BY50" s="1" t="s">
        <v>89</v>
      </c>
      <c r="CB50" s="1" t="s">
        <v>91</v>
      </c>
      <c r="CC50" s="1" t="s">
        <v>91</v>
      </c>
      <c r="CD50" s="1" t="s">
        <v>267</v>
      </c>
      <c r="CE50" s="1" t="s">
        <v>89</v>
      </c>
      <c r="CF50" s="1" t="s">
        <v>91</v>
      </c>
      <c r="CG50" s="1" t="s">
        <v>296</v>
      </c>
      <c r="CH50" s="1" t="s">
        <v>297</v>
      </c>
      <c r="CI50" s="1" t="s">
        <v>89</v>
      </c>
      <c r="CL50" s="1" t="s">
        <v>91</v>
      </c>
      <c r="CT50" s="1" t="s">
        <v>189</v>
      </c>
      <c r="CU50" s="1" t="s">
        <v>224</v>
      </c>
      <c r="DE50" s="1" t="s">
        <v>121</v>
      </c>
      <c r="DF50" s="1" t="s">
        <v>225</v>
      </c>
      <c r="DG50" s="1" t="s">
        <v>248</v>
      </c>
      <c r="DH50" s="1" t="s">
        <v>248</v>
      </c>
      <c r="DI50" s="1" t="s">
        <v>248</v>
      </c>
      <c r="DJ50" s="1" t="s">
        <v>248</v>
      </c>
      <c r="DK50" s="1" t="s">
        <v>248</v>
      </c>
      <c r="DL50" s="1" t="s">
        <v>248</v>
      </c>
      <c r="DM50" s="1" t="s">
        <v>248</v>
      </c>
      <c r="DN50" s="1" t="s">
        <v>121</v>
      </c>
      <c r="DO50" s="1" t="s">
        <v>248</v>
      </c>
      <c r="DP50" s="1" t="s">
        <v>225</v>
      </c>
      <c r="DQ50" s="1" t="s">
        <v>270</v>
      </c>
      <c r="DR50" s="1" t="s">
        <v>270</v>
      </c>
      <c r="DS50" s="1" t="s">
        <v>273</v>
      </c>
      <c r="DT50" s="1" t="s">
        <v>273</v>
      </c>
      <c r="DU50" s="1" t="s">
        <v>121</v>
      </c>
      <c r="DV50" s="1" t="s">
        <v>225</v>
      </c>
      <c r="DW50" s="1" t="s">
        <v>249</v>
      </c>
      <c r="DX50" s="1" t="s">
        <v>249</v>
      </c>
      <c r="DY50" s="1" t="s">
        <v>121</v>
      </c>
      <c r="DZ50" s="1" t="s">
        <v>225</v>
      </c>
      <c r="EF50" s="1" t="s">
        <v>190</v>
      </c>
      <c r="EG50" s="1" t="s">
        <v>225</v>
      </c>
      <c r="EO50" s="1" t="s">
        <v>190</v>
      </c>
      <c r="EP50" s="1" t="s">
        <v>190</v>
      </c>
      <c r="EQ50" s="1" t="s">
        <v>225</v>
      </c>
      <c r="ER50" s="1" t="s">
        <v>191</v>
      </c>
      <c r="ES50" s="1" t="s">
        <v>226</v>
      </c>
      <c r="ET50" s="1" t="s">
        <v>256</v>
      </c>
      <c r="EU50" s="1" t="s">
        <v>256</v>
      </c>
      <c r="EV50" s="1" t="s">
        <v>256</v>
      </c>
      <c r="EW50" s="1" t="s">
        <v>256</v>
      </c>
      <c r="EX50" s="1" t="s">
        <v>191</v>
      </c>
      <c r="EY50" s="1" t="s">
        <v>226</v>
      </c>
      <c r="FH50" s="1" t="s">
        <v>226</v>
      </c>
    </row>
    <row r="51" spans="24:164">
      <c r="X51" s="1" t="s">
        <v>188</v>
      </c>
      <c r="Y51" s="1" t="s">
        <v>223</v>
      </c>
      <c r="Z51" s="1" t="s">
        <v>452</v>
      </c>
      <c r="AA51" s="1" t="s">
        <v>452</v>
      </c>
      <c r="AB51" s="1" t="s">
        <v>453</v>
      </c>
      <c r="AC51" s="1" t="s">
        <v>453</v>
      </c>
      <c r="AD51" s="1" t="s">
        <v>453</v>
      </c>
      <c r="AE51" s="1" t="s">
        <v>453</v>
      </c>
      <c r="AF51" s="1" t="s">
        <v>453</v>
      </c>
      <c r="AG51" s="1" t="s">
        <v>453</v>
      </c>
      <c r="AH51" s="1" t="s">
        <v>188</v>
      </c>
      <c r="AI51" s="1" t="s">
        <v>223</v>
      </c>
      <c r="AJ51" s="1" t="s">
        <v>247</v>
      </c>
      <c r="AK51" s="1" t="s">
        <v>247</v>
      </c>
      <c r="AL51" s="1" t="s">
        <v>188</v>
      </c>
      <c r="AM51" s="1" t="s">
        <v>223</v>
      </c>
      <c r="AV51" s="1" t="s">
        <v>189</v>
      </c>
      <c r="AW51" s="1" t="s">
        <v>224</v>
      </c>
      <c r="AY51" s="1" t="s">
        <v>189</v>
      </c>
      <c r="AZ51" s="1" t="s">
        <v>224</v>
      </c>
      <c r="BD51" s="1" t="s">
        <v>189</v>
      </c>
      <c r="BE51" s="1" t="s">
        <v>224</v>
      </c>
      <c r="BJ51" s="1" t="s">
        <v>189</v>
      </c>
      <c r="BK51" s="1" t="s">
        <v>224</v>
      </c>
      <c r="BN51" s="1" t="s">
        <v>189</v>
      </c>
      <c r="BO51" s="1" t="s">
        <v>224</v>
      </c>
      <c r="BR51" s="1" t="s">
        <v>189</v>
      </c>
      <c r="BS51" s="1" t="s">
        <v>189</v>
      </c>
      <c r="BV51" s="1" t="s">
        <v>224</v>
      </c>
      <c r="BX51" s="1" t="s">
        <v>189</v>
      </c>
      <c r="BY51" s="1" t="s">
        <v>189</v>
      </c>
      <c r="CB51" s="1" t="s">
        <v>224</v>
      </c>
      <c r="CC51" s="1" t="s">
        <v>224</v>
      </c>
      <c r="CD51" s="1" t="s">
        <v>268</v>
      </c>
      <c r="CE51" s="1" t="s">
        <v>189</v>
      </c>
      <c r="CF51" s="1" t="s">
        <v>224</v>
      </c>
      <c r="CG51" s="1" t="s">
        <v>297</v>
      </c>
      <c r="CH51" s="1" t="s">
        <v>247</v>
      </c>
      <c r="CI51" s="1" t="s">
        <v>189</v>
      </c>
      <c r="CL51" s="1" t="s">
        <v>224</v>
      </c>
      <c r="CT51" s="1" t="s">
        <v>121</v>
      </c>
      <c r="CU51" s="1" t="s">
        <v>225</v>
      </c>
      <c r="DE51" s="1" t="s">
        <v>190</v>
      </c>
      <c r="DF51" s="1" t="s">
        <v>226</v>
      </c>
      <c r="DG51" s="1" t="s">
        <v>249</v>
      </c>
      <c r="DH51" s="1" t="s">
        <v>249</v>
      </c>
      <c r="DI51" s="1" t="s">
        <v>249</v>
      </c>
      <c r="DJ51" s="1" t="s">
        <v>249</v>
      </c>
      <c r="DK51" s="1" t="s">
        <v>249</v>
      </c>
      <c r="DL51" s="1" t="s">
        <v>249</v>
      </c>
      <c r="DM51" s="1" t="s">
        <v>249</v>
      </c>
      <c r="DN51" s="1" t="s">
        <v>190</v>
      </c>
      <c r="DO51" s="1" t="s">
        <v>249</v>
      </c>
      <c r="DP51" s="1" t="s">
        <v>226</v>
      </c>
      <c r="DQ51" s="1" t="s">
        <v>271</v>
      </c>
      <c r="DR51" s="1" t="s">
        <v>271</v>
      </c>
      <c r="DS51" s="1" t="s">
        <v>351</v>
      </c>
      <c r="DT51" s="1" t="s">
        <v>351</v>
      </c>
      <c r="DU51" s="1" t="s">
        <v>190</v>
      </c>
      <c r="DV51" s="1" t="s">
        <v>226</v>
      </c>
      <c r="DW51" s="1" t="s">
        <v>250</v>
      </c>
      <c r="DX51" s="1" t="s">
        <v>250</v>
      </c>
      <c r="DY51" s="1" t="s">
        <v>190</v>
      </c>
      <c r="DZ51" s="1" t="s">
        <v>226</v>
      </c>
      <c r="EF51" s="1" t="s">
        <v>191</v>
      </c>
      <c r="EG51" s="1" t="s">
        <v>226</v>
      </c>
      <c r="EO51" s="1" t="s">
        <v>191</v>
      </c>
      <c r="EP51" s="1" t="s">
        <v>191</v>
      </c>
      <c r="EQ51" s="1" t="s">
        <v>226</v>
      </c>
      <c r="ER51" s="1" t="s">
        <v>192</v>
      </c>
      <c r="ES51" s="1" t="s">
        <v>227</v>
      </c>
      <c r="ET51" s="1" t="s">
        <v>298</v>
      </c>
      <c r="EU51" s="1" t="s">
        <v>298</v>
      </c>
      <c r="EV51" s="1" t="s">
        <v>298</v>
      </c>
      <c r="EW51" s="1" t="s">
        <v>298</v>
      </c>
      <c r="EX51" s="1" t="s">
        <v>192</v>
      </c>
      <c r="EY51" s="1" t="s">
        <v>227</v>
      </c>
      <c r="FH51" s="1" t="s">
        <v>227</v>
      </c>
    </row>
    <row r="52" spans="24:164">
      <c r="X52" s="1" t="s">
        <v>416</v>
      </c>
      <c r="Y52" s="1" t="s">
        <v>419</v>
      </c>
      <c r="Z52" s="1" t="s">
        <v>453</v>
      </c>
      <c r="AA52" s="1" t="s">
        <v>453</v>
      </c>
      <c r="AB52" s="1" t="s">
        <v>454</v>
      </c>
      <c r="AC52" s="1" t="s">
        <v>454</v>
      </c>
      <c r="AD52" s="1" t="s">
        <v>454</v>
      </c>
      <c r="AE52" s="1" t="s">
        <v>454</v>
      </c>
      <c r="AF52" s="1" t="s">
        <v>454</v>
      </c>
      <c r="AG52" s="1" t="s">
        <v>454</v>
      </c>
      <c r="AH52" s="1" t="s">
        <v>416</v>
      </c>
      <c r="AI52" s="1" t="s">
        <v>419</v>
      </c>
      <c r="AJ52" s="1" t="s">
        <v>248</v>
      </c>
      <c r="AK52" s="1" t="s">
        <v>248</v>
      </c>
      <c r="AL52" s="1" t="s">
        <v>416</v>
      </c>
      <c r="AM52" s="1" t="s">
        <v>419</v>
      </c>
      <c r="AV52" s="1" t="s">
        <v>121</v>
      </c>
      <c r="AW52" s="1" t="s">
        <v>225</v>
      </c>
      <c r="AY52" s="1" t="s">
        <v>121</v>
      </c>
      <c r="AZ52" s="1" t="s">
        <v>225</v>
      </c>
      <c r="BD52" s="1" t="s">
        <v>121</v>
      </c>
      <c r="BE52" s="1" t="s">
        <v>225</v>
      </c>
      <c r="BJ52" s="1" t="s">
        <v>121</v>
      </c>
      <c r="BK52" s="1" t="s">
        <v>225</v>
      </c>
      <c r="BN52" s="1" t="s">
        <v>121</v>
      </c>
      <c r="BO52" s="1" t="s">
        <v>225</v>
      </c>
      <c r="BR52" s="1" t="s">
        <v>121</v>
      </c>
      <c r="BS52" s="1" t="s">
        <v>121</v>
      </c>
      <c r="BV52" s="1" t="s">
        <v>225</v>
      </c>
      <c r="BX52" s="1" t="s">
        <v>121</v>
      </c>
      <c r="BY52" s="1" t="s">
        <v>121</v>
      </c>
      <c r="CB52" s="1" t="s">
        <v>225</v>
      </c>
      <c r="CC52" s="1" t="s">
        <v>225</v>
      </c>
      <c r="CD52" s="1" t="s">
        <v>269</v>
      </c>
      <c r="CE52" s="1" t="s">
        <v>121</v>
      </c>
      <c r="CF52" s="1" t="s">
        <v>225</v>
      </c>
      <c r="CG52" s="1" t="s">
        <v>247</v>
      </c>
      <c r="CH52" s="1" t="s">
        <v>248</v>
      </c>
      <c r="CI52" s="1" t="s">
        <v>121</v>
      </c>
      <c r="CL52" s="1" t="s">
        <v>225</v>
      </c>
      <c r="CT52" s="1" t="s">
        <v>190</v>
      </c>
      <c r="CU52" s="1" t="s">
        <v>226</v>
      </c>
      <c r="DE52" s="1" t="s">
        <v>191</v>
      </c>
      <c r="DF52" s="1" t="s">
        <v>227</v>
      </c>
      <c r="DG52" s="1" t="s">
        <v>250</v>
      </c>
      <c r="DH52" s="1" t="s">
        <v>250</v>
      </c>
      <c r="DI52" s="1" t="s">
        <v>250</v>
      </c>
      <c r="DJ52" s="1" t="s">
        <v>250</v>
      </c>
      <c r="DK52" s="1" t="s">
        <v>250</v>
      </c>
      <c r="DL52" s="1" t="s">
        <v>250</v>
      </c>
      <c r="DM52" s="1" t="s">
        <v>250</v>
      </c>
      <c r="DN52" s="1" t="s">
        <v>191</v>
      </c>
      <c r="DO52" s="1" t="s">
        <v>250</v>
      </c>
      <c r="DP52" s="1" t="s">
        <v>227</v>
      </c>
      <c r="DQ52" s="1" t="s">
        <v>272</v>
      </c>
      <c r="DR52" s="1" t="s">
        <v>272</v>
      </c>
      <c r="DS52" s="1" t="s">
        <v>358</v>
      </c>
      <c r="DT52" s="1" t="s">
        <v>358</v>
      </c>
      <c r="DU52" s="1" t="s">
        <v>191</v>
      </c>
      <c r="DV52" s="1" t="s">
        <v>227</v>
      </c>
      <c r="DW52" s="1" t="s">
        <v>251</v>
      </c>
      <c r="DX52" s="1" t="s">
        <v>251</v>
      </c>
      <c r="DY52" s="1" t="s">
        <v>191</v>
      </c>
      <c r="DZ52" s="1" t="s">
        <v>227</v>
      </c>
      <c r="EF52" s="1" t="s">
        <v>192</v>
      </c>
      <c r="EG52" s="1" t="s">
        <v>227</v>
      </c>
      <c r="EO52" s="1" t="s">
        <v>192</v>
      </c>
      <c r="EP52" s="1" t="s">
        <v>192</v>
      </c>
      <c r="EQ52" s="1" t="s">
        <v>227</v>
      </c>
      <c r="ER52" s="1" t="s">
        <v>193</v>
      </c>
      <c r="ET52" s="1" t="s">
        <v>299</v>
      </c>
      <c r="EU52" s="1" t="s">
        <v>299</v>
      </c>
      <c r="EV52" s="1" t="s">
        <v>299</v>
      </c>
      <c r="EW52" s="1" t="s">
        <v>299</v>
      </c>
      <c r="EX52" s="1" t="s">
        <v>193</v>
      </c>
    </row>
    <row r="53" spans="24:164">
      <c r="X53" s="1" t="s">
        <v>89</v>
      </c>
      <c r="Y53" s="1" t="s">
        <v>91</v>
      </c>
      <c r="Z53" s="1" t="s">
        <v>454</v>
      </c>
      <c r="AA53" s="1" t="s">
        <v>454</v>
      </c>
      <c r="AB53" s="1" t="s">
        <v>455</v>
      </c>
      <c r="AC53" s="1" t="s">
        <v>455</v>
      </c>
      <c r="AD53" s="1" t="s">
        <v>455</v>
      </c>
      <c r="AE53" s="1" t="s">
        <v>455</v>
      </c>
      <c r="AF53" s="1" t="s">
        <v>455</v>
      </c>
      <c r="AG53" s="1" t="s">
        <v>455</v>
      </c>
      <c r="AH53" s="1" t="s">
        <v>89</v>
      </c>
      <c r="AI53" s="1" t="s">
        <v>91</v>
      </c>
      <c r="AJ53" s="1" t="s">
        <v>249</v>
      </c>
      <c r="AK53" s="1" t="s">
        <v>249</v>
      </c>
      <c r="AL53" s="1" t="s">
        <v>89</v>
      </c>
      <c r="AM53" s="1" t="s">
        <v>91</v>
      </c>
      <c r="AV53" s="1" t="s">
        <v>190</v>
      </c>
      <c r="AW53" s="1" t="s">
        <v>226</v>
      </c>
      <c r="AY53" s="1" t="s">
        <v>190</v>
      </c>
      <c r="AZ53" s="1" t="s">
        <v>226</v>
      </c>
      <c r="BD53" s="1" t="s">
        <v>190</v>
      </c>
      <c r="BE53" s="1" t="s">
        <v>226</v>
      </c>
      <c r="BJ53" s="1" t="s">
        <v>190</v>
      </c>
      <c r="BK53" s="1" t="s">
        <v>226</v>
      </c>
      <c r="BN53" s="1" t="s">
        <v>190</v>
      </c>
      <c r="BO53" s="1" t="s">
        <v>226</v>
      </c>
      <c r="BR53" s="1" t="s">
        <v>190</v>
      </c>
      <c r="BS53" s="1" t="s">
        <v>190</v>
      </c>
      <c r="BV53" s="1" t="s">
        <v>226</v>
      </c>
      <c r="BX53" s="1" t="s">
        <v>190</v>
      </c>
      <c r="BY53" s="1" t="s">
        <v>190</v>
      </c>
      <c r="CB53" s="1" t="s">
        <v>226</v>
      </c>
      <c r="CC53" s="1" t="s">
        <v>226</v>
      </c>
      <c r="CD53" s="1" t="s">
        <v>270</v>
      </c>
      <c r="CE53" s="1" t="s">
        <v>190</v>
      </c>
      <c r="CF53" s="1" t="s">
        <v>226</v>
      </c>
      <c r="CG53" s="1" t="s">
        <v>248</v>
      </c>
      <c r="CH53" s="1" t="s">
        <v>249</v>
      </c>
      <c r="CI53" s="1" t="s">
        <v>190</v>
      </c>
      <c r="CL53" s="1" t="s">
        <v>226</v>
      </c>
      <c r="CT53" s="1" t="s">
        <v>191</v>
      </c>
      <c r="CU53" s="1" t="s">
        <v>227</v>
      </c>
      <c r="DE53" s="1" t="s">
        <v>192</v>
      </c>
      <c r="DG53" s="1" t="s">
        <v>251</v>
      </c>
      <c r="DH53" s="1" t="s">
        <v>251</v>
      </c>
      <c r="DI53" s="1" t="s">
        <v>251</v>
      </c>
      <c r="DJ53" s="1" t="s">
        <v>251</v>
      </c>
      <c r="DK53" s="1" t="s">
        <v>251</v>
      </c>
      <c r="DL53" s="1" t="s">
        <v>251</v>
      </c>
      <c r="DM53" s="1" t="s">
        <v>251</v>
      </c>
      <c r="DN53" s="1" t="s">
        <v>192</v>
      </c>
      <c r="DO53" s="1" t="s">
        <v>251</v>
      </c>
      <c r="DQ53" s="1" t="s">
        <v>273</v>
      </c>
      <c r="DR53" s="1" t="s">
        <v>273</v>
      </c>
      <c r="DS53" s="1" t="s">
        <v>274</v>
      </c>
      <c r="DT53" s="1" t="s">
        <v>274</v>
      </c>
      <c r="DU53" s="1" t="s">
        <v>192</v>
      </c>
      <c r="DW53" s="1" t="s">
        <v>252</v>
      </c>
      <c r="DX53" s="1" t="s">
        <v>252</v>
      </c>
      <c r="DY53" s="1" t="s">
        <v>192</v>
      </c>
      <c r="EF53" s="1" t="s">
        <v>193</v>
      </c>
      <c r="EO53" s="1" t="s">
        <v>193</v>
      </c>
      <c r="EP53" s="1" t="s">
        <v>193</v>
      </c>
      <c r="ET53" s="1" t="s">
        <v>257</v>
      </c>
      <c r="EU53" s="1" t="s">
        <v>257</v>
      </c>
      <c r="EV53" s="1" t="s">
        <v>257</v>
      </c>
      <c r="EW53" s="1" t="s">
        <v>257</v>
      </c>
    </row>
    <row r="54" spans="24:164">
      <c r="X54" s="1" t="s">
        <v>189</v>
      </c>
      <c r="Y54" s="1" t="s">
        <v>224</v>
      </c>
      <c r="Z54" s="1" t="s">
        <v>455</v>
      </c>
      <c r="AA54" s="1" t="s">
        <v>455</v>
      </c>
      <c r="AB54" s="1" t="s">
        <v>456</v>
      </c>
      <c r="AC54" s="1" t="s">
        <v>456</v>
      </c>
      <c r="AD54" s="1" t="s">
        <v>456</v>
      </c>
      <c r="AE54" s="1" t="s">
        <v>456</v>
      </c>
      <c r="AF54" s="1" t="s">
        <v>456</v>
      </c>
      <c r="AG54" s="1" t="s">
        <v>456</v>
      </c>
      <c r="AH54" s="1" t="s">
        <v>189</v>
      </c>
      <c r="AI54" s="1" t="s">
        <v>224</v>
      </c>
      <c r="AJ54" s="1" t="s">
        <v>250</v>
      </c>
      <c r="AK54" s="1" t="s">
        <v>250</v>
      </c>
      <c r="AL54" s="1" t="s">
        <v>189</v>
      </c>
      <c r="AM54" s="1" t="s">
        <v>224</v>
      </c>
      <c r="AV54" s="1" t="s">
        <v>191</v>
      </c>
      <c r="AW54" s="1" t="s">
        <v>227</v>
      </c>
      <c r="AY54" s="1" t="s">
        <v>191</v>
      </c>
      <c r="AZ54" s="1" t="s">
        <v>227</v>
      </c>
      <c r="BD54" s="1" t="s">
        <v>191</v>
      </c>
      <c r="BE54" s="1" t="s">
        <v>227</v>
      </c>
      <c r="BJ54" s="1" t="s">
        <v>191</v>
      </c>
      <c r="BK54" s="1" t="s">
        <v>227</v>
      </c>
      <c r="BN54" s="1" t="s">
        <v>191</v>
      </c>
      <c r="BO54" s="1" t="s">
        <v>227</v>
      </c>
      <c r="BR54" s="1" t="s">
        <v>191</v>
      </c>
      <c r="BS54" s="1" t="s">
        <v>191</v>
      </c>
      <c r="BV54" s="1" t="s">
        <v>227</v>
      </c>
      <c r="BX54" s="1" t="s">
        <v>191</v>
      </c>
      <c r="BY54" s="1" t="s">
        <v>191</v>
      </c>
      <c r="CB54" s="1" t="s">
        <v>227</v>
      </c>
      <c r="CC54" s="1" t="s">
        <v>227</v>
      </c>
      <c r="CD54" s="1" t="s">
        <v>271</v>
      </c>
      <c r="CE54" s="1" t="s">
        <v>191</v>
      </c>
      <c r="CF54" s="1" t="s">
        <v>227</v>
      </c>
      <c r="CG54" s="1" t="s">
        <v>249</v>
      </c>
      <c r="CH54" s="1" t="s">
        <v>250</v>
      </c>
      <c r="CI54" s="1" t="s">
        <v>191</v>
      </c>
      <c r="CL54" s="1" t="s">
        <v>227</v>
      </c>
      <c r="CT54" s="1" t="s">
        <v>192</v>
      </c>
      <c r="DE54" s="1" t="s">
        <v>193</v>
      </c>
      <c r="DG54" s="1" t="s">
        <v>252</v>
      </c>
      <c r="DH54" s="1" t="s">
        <v>252</v>
      </c>
      <c r="DI54" s="1" t="s">
        <v>252</v>
      </c>
      <c r="DJ54" s="1" t="s">
        <v>252</v>
      </c>
      <c r="DK54" s="1" t="s">
        <v>252</v>
      </c>
      <c r="DL54" s="1" t="s">
        <v>252</v>
      </c>
      <c r="DM54" s="1" t="s">
        <v>252</v>
      </c>
      <c r="DN54" s="1" t="s">
        <v>193</v>
      </c>
      <c r="DO54" s="1" t="s">
        <v>252</v>
      </c>
      <c r="DQ54" s="1" t="s">
        <v>351</v>
      </c>
      <c r="DR54" s="1" t="s">
        <v>351</v>
      </c>
      <c r="DU54" s="1" t="s">
        <v>193</v>
      </c>
      <c r="DW54" s="1" t="s">
        <v>253</v>
      </c>
      <c r="DX54" s="1" t="s">
        <v>253</v>
      </c>
      <c r="DY54" s="1" t="s">
        <v>193</v>
      </c>
      <c r="ET54" s="1" t="s">
        <v>300</v>
      </c>
      <c r="EU54" s="1" t="s">
        <v>300</v>
      </c>
      <c r="EV54" s="1" t="s">
        <v>300</v>
      </c>
      <c r="EW54" s="1" t="s">
        <v>300</v>
      </c>
    </row>
    <row r="55" spans="24:164">
      <c r="X55" s="1" t="s">
        <v>121</v>
      </c>
      <c r="Y55" s="1" t="s">
        <v>225</v>
      </c>
      <c r="Z55" s="1" t="s">
        <v>456</v>
      </c>
      <c r="AA55" s="1" t="s">
        <v>456</v>
      </c>
      <c r="AB55" s="1" t="s">
        <v>457</v>
      </c>
      <c r="AC55" s="1" t="s">
        <v>457</v>
      </c>
      <c r="AD55" s="1" t="s">
        <v>457</v>
      </c>
      <c r="AE55" s="1" t="s">
        <v>457</v>
      </c>
      <c r="AF55" s="1" t="s">
        <v>457</v>
      </c>
      <c r="AG55" s="1" t="s">
        <v>457</v>
      </c>
      <c r="AH55" s="1" t="s">
        <v>121</v>
      </c>
      <c r="AI55" s="1" t="s">
        <v>225</v>
      </c>
      <c r="AJ55" s="1" t="s">
        <v>251</v>
      </c>
      <c r="AK55" s="1" t="s">
        <v>251</v>
      </c>
      <c r="AL55" s="1" t="s">
        <v>121</v>
      </c>
      <c r="AM55" s="1" t="s">
        <v>225</v>
      </c>
      <c r="AV55" s="1" t="s">
        <v>192</v>
      </c>
      <c r="AY55" s="1" t="s">
        <v>192</v>
      </c>
      <c r="BD55" s="1" t="s">
        <v>192</v>
      </c>
      <c r="BJ55" s="1" t="s">
        <v>192</v>
      </c>
      <c r="BN55" s="1" t="s">
        <v>192</v>
      </c>
      <c r="BR55" s="1" t="s">
        <v>192</v>
      </c>
      <c r="BS55" s="1" t="s">
        <v>192</v>
      </c>
      <c r="BX55" s="1" t="s">
        <v>192</v>
      </c>
      <c r="BY55" s="1" t="s">
        <v>192</v>
      </c>
      <c r="CD55" s="1" t="s">
        <v>272</v>
      </c>
      <c r="CE55" s="1" t="s">
        <v>192</v>
      </c>
      <c r="CG55" s="1" t="s">
        <v>250</v>
      </c>
      <c r="CH55" s="1" t="s">
        <v>251</v>
      </c>
      <c r="CI55" s="1" t="s">
        <v>192</v>
      </c>
      <c r="CT55" s="1" t="s">
        <v>193</v>
      </c>
      <c r="DG55" s="1" t="s">
        <v>253</v>
      </c>
      <c r="DH55" s="1" t="s">
        <v>253</v>
      </c>
      <c r="DI55" s="1" t="s">
        <v>253</v>
      </c>
      <c r="DJ55" s="1" t="s">
        <v>253</v>
      </c>
      <c r="DK55" s="1" t="s">
        <v>253</v>
      </c>
      <c r="DL55" s="1" t="s">
        <v>253</v>
      </c>
      <c r="DM55" s="1" t="s">
        <v>253</v>
      </c>
      <c r="DO55" s="1" t="s">
        <v>253</v>
      </c>
      <c r="DQ55" s="1" t="s">
        <v>352</v>
      </c>
      <c r="DR55" s="1" t="s">
        <v>352</v>
      </c>
      <c r="DW55" s="1" t="s">
        <v>254</v>
      </c>
      <c r="DX55" s="1" t="s">
        <v>254</v>
      </c>
      <c r="ET55" s="1" t="s">
        <v>301</v>
      </c>
      <c r="EU55" s="1" t="s">
        <v>301</v>
      </c>
      <c r="EV55" s="1" t="s">
        <v>301</v>
      </c>
      <c r="EW55" s="1" t="s">
        <v>301</v>
      </c>
    </row>
    <row r="56" spans="24:164">
      <c r="X56" s="1" t="s">
        <v>190</v>
      </c>
      <c r="Y56" s="1" t="s">
        <v>226</v>
      </c>
      <c r="Z56" s="1" t="s">
        <v>457</v>
      </c>
      <c r="AA56" s="1" t="s">
        <v>457</v>
      </c>
      <c r="AB56" s="1" t="s">
        <v>458</v>
      </c>
      <c r="AC56" s="1" t="s">
        <v>458</v>
      </c>
      <c r="AD56" s="1" t="s">
        <v>458</v>
      </c>
      <c r="AE56" s="1" t="s">
        <v>458</v>
      </c>
      <c r="AF56" s="1" t="s">
        <v>458</v>
      </c>
      <c r="AG56" s="1" t="s">
        <v>458</v>
      </c>
      <c r="AH56" s="1" t="s">
        <v>190</v>
      </c>
      <c r="AI56" s="1" t="s">
        <v>226</v>
      </c>
      <c r="AJ56" s="1" t="s">
        <v>252</v>
      </c>
      <c r="AK56" s="1" t="s">
        <v>252</v>
      </c>
      <c r="AL56" s="1" t="s">
        <v>190</v>
      </c>
      <c r="AM56" s="1" t="s">
        <v>226</v>
      </c>
      <c r="AV56" s="1" t="s">
        <v>193</v>
      </c>
      <c r="AY56" s="1" t="s">
        <v>193</v>
      </c>
      <c r="BD56" s="1" t="s">
        <v>193</v>
      </c>
      <c r="BJ56" s="1" t="s">
        <v>193</v>
      </c>
      <c r="BN56" s="1" t="s">
        <v>193</v>
      </c>
      <c r="BR56" s="1" t="s">
        <v>193</v>
      </c>
      <c r="BS56" s="1" t="s">
        <v>193</v>
      </c>
      <c r="BX56" s="1" t="s">
        <v>193</v>
      </c>
      <c r="BY56" s="1" t="s">
        <v>193</v>
      </c>
      <c r="CD56" s="1" t="s">
        <v>273</v>
      </c>
      <c r="CE56" s="1" t="s">
        <v>193</v>
      </c>
      <c r="CG56" s="1" t="s">
        <v>251</v>
      </c>
      <c r="CH56" s="1" t="s">
        <v>252</v>
      </c>
      <c r="CI56" s="1" t="s">
        <v>193</v>
      </c>
      <c r="DG56" s="1" t="s">
        <v>254</v>
      </c>
      <c r="DH56" s="1" t="s">
        <v>254</v>
      </c>
      <c r="DI56" s="1" t="s">
        <v>254</v>
      </c>
      <c r="DJ56" s="1" t="s">
        <v>254</v>
      </c>
      <c r="DK56" s="1" t="s">
        <v>254</v>
      </c>
      <c r="DL56" s="1" t="s">
        <v>254</v>
      </c>
      <c r="DM56" s="1" t="s">
        <v>254</v>
      </c>
      <c r="DO56" s="1" t="s">
        <v>254</v>
      </c>
      <c r="DQ56" s="1" t="s">
        <v>353</v>
      </c>
      <c r="DR56" s="1" t="s">
        <v>353</v>
      </c>
      <c r="DW56" s="1" t="s">
        <v>255</v>
      </c>
      <c r="DX56" s="1" t="s">
        <v>255</v>
      </c>
      <c r="ET56" s="1" t="s">
        <v>258</v>
      </c>
      <c r="EU56" s="1" t="s">
        <v>258</v>
      </c>
      <c r="EV56" s="1" t="s">
        <v>258</v>
      </c>
      <c r="EW56" s="1" t="s">
        <v>258</v>
      </c>
    </row>
    <row r="57" spans="24:164">
      <c r="X57" s="1" t="s">
        <v>191</v>
      </c>
      <c r="Y57" s="1" t="s">
        <v>227</v>
      </c>
      <c r="Z57" s="1" t="s">
        <v>458</v>
      </c>
      <c r="AA57" s="1" t="s">
        <v>458</v>
      </c>
      <c r="AB57" s="1" t="s">
        <v>459</v>
      </c>
      <c r="AC57" s="1" t="s">
        <v>459</v>
      </c>
      <c r="AD57" s="1" t="s">
        <v>459</v>
      </c>
      <c r="AE57" s="1" t="s">
        <v>459</v>
      </c>
      <c r="AF57" s="1" t="s">
        <v>459</v>
      </c>
      <c r="AG57" s="1" t="s">
        <v>459</v>
      </c>
      <c r="AH57" s="1" t="s">
        <v>191</v>
      </c>
      <c r="AI57" s="1" t="s">
        <v>227</v>
      </c>
      <c r="AJ57" s="1" t="s">
        <v>253</v>
      </c>
      <c r="AK57" s="1" t="s">
        <v>253</v>
      </c>
      <c r="AL57" s="1" t="s">
        <v>191</v>
      </c>
      <c r="AM57" s="1" t="s">
        <v>227</v>
      </c>
      <c r="CD57" s="1" t="s">
        <v>351</v>
      </c>
      <c r="CG57" s="1" t="s">
        <v>252</v>
      </c>
      <c r="CH57" s="1" t="s">
        <v>253</v>
      </c>
      <c r="DG57" s="1" t="s">
        <v>255</v>
      </c>
      <c r="DH57" s="1" t="s">
        <v>255</v>
      </c>
      <c r="DI57" s="1" t="s">
        <v>255</v>
      </c>
      <c r="DJ57" s="1" t="s">
        <v>255</v>
      </c>
      <c r="DK57" s="1" t="s">
        <v>255</v>
      </c>
      <c r="DL57" s="1" t="s">
        <v>255</v>
      </c>
      <c r="DM57" s="1" t="s">
        <v>255</v>
      </c>
      <c r="DO57" s="1" t="s">
        <v>255</v>
      </c>
      <c r="DQ57" s="1" t="s">
        <v>354</v>
      </c>
      <c r="DR57" s="1" t="s">
        <v>354</v>
      </c>
      <c r="DW57" s="1" t="s">
        <v>256</v>
      </c>
      <c r="DX57" s="1" t="s">
        <v>256</v>
      </c>
      <c r="ET57" s="1" t="s">
        <v>276</v>
      </c>
      <c r="EU57" s="1" t="s">
        <v>276</v>
      </c>
      <c r="EV57" s="1" t="s">
        <v>276</v>
      </c>
      <c r="EW57" s="1" t="s">
        <v>276</v>
      </c>
    </row>
    <row r="58" spans="24:164">
      <c r="X58" s="1" t="s">
        <v>192</v>
      </c>
      <c r="Z58" s="1" t="s">
        <v>459</v>
      </c>
      <c r="AA58" s="1" t="s">
        <v>459</v>
      </c>
      <c r="AH58" s="1" t="s">
        <v>192</v>
      </c>
      <c r="AJ58" s="1" t="s">
        <v>254</v>
      </c>
      <c r="AK58" s="1" t="s">
        <v>254</v>
      </c>
      <c r="AL58" s="1" t="s">
        <v>192</v>
      </c>
      <c r="CD58" s="1" t="s">
        <v>352</v>
      </c>
      <c r="CG58" s="1" t="s">
        <v>253</v>
      </c>
      <c r="CH58" s="1" t="s">
        <v>254</v>
      </c>
      <c r="DG58" s="1" t="s">
        <v>256</v>
      </c>
      <c r="DH58" s="1" t="s">
        <v>256</v>
      </c>
      <c r="DI58" s="1" t="s">
        <v>256</v>
      </c>
      <c r="DJ58" s="1" t="s">
        <v>256</v>
      </c>
      <c r="DK58" s="1" t="s">
        <v>256</v>
      </c>
      <c r="DL58" s="1" t="s">
        <v>256</v>
      </c>
      <c r="DM58" s="1" t="s">
        <v>256</v>
      </c>
      <c r="DO58" s="1" t="s">
        <v>256</v>
      </c>
      <c r="DQ58" s="1" t="s">
        <v>358</v>
      </c>
      <c r="DR58" s="1" t="s">
        <v>358</v>
      </c>
      <c r="DW58" s="1" t="s">
        <v>298</v>
      </c>
      <c r="DX58" s="1" t="s">
        <v>298</v>
      </c>
      <c r="ET58" s="1" t="s">
        <v>259</v>
      </c>
      <c r="EU58" s="1" t="s">
        <v>259</v>
      </c>
      <c r="EV58" s="1" t="s">
        <v>259</v>
      </c>
      <c r="EW58" s="1" t="s">
        <v>259</v>
      </c>
    </row>
    <row r="59" spans="24:164">
      <c r="X59" s="1" t="s">
        <v>193</v>
      </c>
      <c r="AH59" s="1" t="s">
        <v>193</v>
      </c>
      <c r="AJ59" s="1" t="s">
        <v>255</v>
      </c>
      <c r="AK59" s="1" t="s">
        <v>255</v>
      </c>
      <c r="AL59" s="1" t="s">
        <v>193</v>
      </c>
      <c r="CD59" s="1" t="s">
        <v>353</v>
      </c>
      <c r="CG59" s="1" t="s">
        <v>254</v>
      </c>
      <c r="CH59" s="1" t="s">
        <v>255</v>
      </c>
      <c r="DG59" s="1" t="s">
        <v>298</v>
      </c>
      <c r="DH59" s="1" t="s">
        <v>298</v>
      </c>
      <c r="DI59" s="1" t="s">
        <v>298</v>
      </c>
      <c r="DJ59" s="1" t="s">
        <v>298</v>
      </c>
      <c r="DK59" s="1" t="s">
        <v>298</v>
      </c>
      <c r="DL59" s="1" t="s">
        <v>298</v>
      </c>
      <c r="DM59" s="1" t="s">
        <v>298</v>
      </c>
      <c r="DO59" s="1" t="s">
        <v>298</v>
      </c>
      <c r="DQ59" s="1" t="s">
        <v>274</v>
      </c>
      <c r="DR59" s="1" t="s">
        <v>274</v>
      </c>
      <c r="DW59" s="1" t="s">
        <v>299</v>
      </c>
      <c r="DX59" s="1" t="s">
        <v>299</v>
      </c>
      <c r="ET59" s="1" t="s">
        <v>260</v>
      </c>
      <c r="EU59" s="1" t="s">
        <v>260</v>
      </c>
      <c r="EV59" s="1" t="s">
        <v>260</v>
      </c>
      <c r="EW59" s="1" t="s">
        <v>260</v>
      </c>
    </row>
    <row r="60" spans="24:164">
      <c r="AJ60" s="1" t="s">
        <v>256</v>
      </c>
      <c r="AK60" s="1" t="s">
        <v>256</v>
      </c>
      <c r="CD60" s="1" t="s">
        <v>354</v>
      </c>
      <c r="CG60" s="1" t="s">
        <v>255</v>
      </c>
      <c r="CH60" s="1" t="s">
        <v>256</v>
      </c>
      <c r="DG60" s="1" t="s">
        <v>299</v>
      </c>
      <c r="DH60" s="1" t="s">
        <v>299</v>
      </c>
      <c r="DI60" s="1" t="s">
        <v>299</v>
      </c>
      <c r="DJ60" s="1" t="s">
        <v>299</v>
      </c>
      <c r="DK60" s="1" t="s">
        <v>299</v>
      </c>
      <c r="DL60" s="1" t="s">
        <v>299</v>
      </c>
      <c r="DM60" s="1" t="s">
        <v>299</v>
      </c>
      <c r="DO60" s="1" t="s">
        <v>299</v>
      </c>
      <c r="DW60" s="1" t="s">
        <v>257</v>
      </c>
      <c r="DX60" s="1" t="s">
        <v>257</v>
      </c>
      <c r="ET60" s="1" t="s">
        <v>302</v>
      </c>
      <c r="EU60" s="1" t="s">
        <v>302</v>
      </c>
      <c r="EV60" s="1" t="s">
        <v>302</v>
      </c>
      <c r="EW60" s="1" t="s">
        <v>302</v>
      </c>
    </row>
    <row r="61" spans="24:164">
      <c r="AJ61" s="1" t="s">
        <v>298</v>
      </c>
      <c r="AK61" s="1" t="s">
        <v>298</v>
      </c>
      <c r="CD61" s="1" t="s">
        <v>355</v>
      </c>
      <c r="CG61" s="1" t="s">
        <v>256</v>
      </c>
      <c r="CH61" s="1" t="s">
        <v>298</v>
      </c>
      <c r="DG61" s="1" t="s">
        <v>257</v>
      </c>
      <c r="DH61" s="1" t="s">
        <v>257</v>
      </c>
      <c r="DI61" s="1" t="s">
        <v>257</v>
      </c>
      <c r="DJ61" s="1" t="s">
        <v>257</v>
      </c>
      <c r="DK61" s="1" t="s">
        <v>257</v>
      </c>
      <c r="DL61" s="1" t="s">
        <v>257</v>
      </c>
      <c r="DM61" s="1" t="s">
        <v>257</v>
      </c>
      <c r="DO61" s="1" t="s">
        <v>257</v>
      </c>
      <c r="DW61" s="1" t="s">
        <v>300</v>
      </c>
      <c r="DX61" s="1" t="s">
        <v>300</v>
      </c>
      <c r="ET61" s="1" t="s">
        <v>261</v>
      </c>
      <c r="EU61" s="1" t="s">
        <v>261</v>
      </c>
      <c r="EV61" s="1" t="s">
        <v>261</v>
      </c>
      <c r="EW61" s="1" t="s">
        <v>261</v>
      </c>
    </row>
    <row r="62" spans="24:164">
      <c r="AJ62" s="1" t="s">
        <v>299</v>
      </c>
      <c r="AK62" s="1" t="s">
        <v>299</v>
      </c>
      <c r="CD62" s="1" t="s">
        <v>356</v>
      </c>
      <c r="CG62" s="1" t="s">
        <v>298</v>
      </c>
      <c r="CH62" s="1" t="s">
        <v>299</v>
      </c>
      <c r="DG62" s="1" t="s">
        <v>300</v>
      </c>
      <c r="DH62" s="1" t="s">
        <v>300</v>
      </c>
      <c r="DI62" s="1" t="s">
        <v>300</v>
      </c>
      <c r="DJ62" s="1" t="s">
        <v>300</v>
      </c>
      <c r="DK62" s="1" t="s">
        <v>300</v>
      </c>
      <c r="DL62" s="1" t="s">
        <v>300</v>
      </c>
      <c r="DM62" s="1" t="s">
        <v>300</v>
      </c>
      <c r="DO62" s="1" t="s">
        <v>300</v>
      </c>
      <c r="DW62" s="1" t="s">
        <v>301</v>
      </c>
      <c r="DX62" s="1" t="s">
        <v>301</v>
      </c>
      <c r="ET62" s="1" t="s">
        <v>262</v>
      </c>
      <c r="EU62" s="1" t="s">
        <v>262</v>
      </c>
      <c r="EV62" s="1" t="s">
        <v>262</v>
      </c>
      <c r="EW62" s="1" t="s">
        <v>262</v>
      </c>
    </row>
    <row r="63" spans="24:164">
      <c r="AJ63" s="1" t="s">
        <v>257</v>
      </c>
      <c r="AK63" s="1" t="s">
        <v>257</v>
      </c>
      <c r="CD63" s="1" t="s">
        <v>357</v>
      </c>
      <c r="CG63" s="1" t="s">
        <v>299</v>
      </c>
      <c r="CH63" s="1" t="s">
        <v>257</v>
      </c>
      <c r="DG63" s="1" t="s">
        <v>301</v>
      </c>
      <c r="DH63" s="1" t="s">
        <v>301</v>
      </c>
      <c r="DI63" s="1" t="s">
        <v>301</v>
      </c>
      <c r="DJ63" s="1" t="s">
        <v>301</v>
      </c>
      <c r="DK63" s="1" t="s">
        <v>301</v>
      </c>
      <c r="DL63" s="1" t="s">
        <v>301</v>
      </c>
      <c r="DM63" s="1" t="s">
        <v>301</v>
      </c>
      <c r="DO63" s="1" t="s">
        <v>301</v>
      </c>
      <c r="DW63" s="1" t="s">
        <v>258</v>
      </c>
      <c r="DX63" s="1" t="s">
        <v>258</v>
      </c>
      <c r="ET63" s="1" t="s">
        <v>303</v>
      </c>
      <c r="EU63" s="1" t="s">
        <v>303</v>
      </c>
      <c r="EV63" s="1" t="s">
        <v>303</v>
      </c>
      <c r="EW63" s="1" t="s">
        <v>303</v>
      </c>
    </row>
    <row r="64" spans="24:164">
      <c r="AJ64" s="1" t="s">
        <v>300</v>
      </c>
      <c r="AK64" s="1" t="s">
        <v>300</v>
      </c>
      <c r="CD64" s="1" t="s">
        <v>358</v>
      </c>
      <c r="CG64" s="1" t="s">
        <v>257</v>
      </c>
      <c r="CH64" s="1" t="s">
        <v>300</v>
      </c>
      <c r="DG64" s="1" t="s">
        <v>258</v>
      </c>
      <c r="DH64" s="1" t="s">
        <v>258</v>
      </c>
      <c r="DI64" s="1" t="s">
        <v>258</v>
      </c>
      <c r="DJ64" s="1" t="s">
        <v>258</v>
      </c>
      <c r="DK64" s="1" t="s">
        <v>258</v>
      </c>
      <c r="DL64" s="1" t="s">
        <v>258</v>
      </c>
      <c r="DM64" s="1" t="s">
        <v>258</v>
      </c>
      <c r="DO64" s="1" t="s">
        <v>258</v>
      </c>
      <c r="DW64" s="1" t="s">
        <v>276</v>
      </c>
      <c r="DX64" s="1" t="s">
        <v>276</v>
      </c>
      <c r="ET64" s="1" t="s">
        <v>304</v>
      </c>
      <c r="EU64" s="1" t="s">
        <v>304</v>
      </c>
      <c r="EV64" s="1" t="s">
        <v>304</v>
      </c>
      <c r="EW64" s="1" t="s">
        <v>304</v>
      </c>
    </row>
    <row r="65" spans="36:153">
      <c r="AJ65" s="1" t="s">
        <v>301</v>
      </c>
      <c r="AK65" s="1" t="s">
        <v>301</v>
      </c>
      <c r="CD65" s="1" t="s">
        <v>274</v>
      </c>
      <c r="CG65" s="1" t="s">
        <v>300</v>
      </c>
      <c r="CH65" s="1" t="s">
        <v>301</v>
      </c>
      <c r="DG65" s="1" t="s">
        <v>276</v>
      </c>
      <c r="DH65" s="1" t="s">
        <v>276</v>
      </c>
      <c r="DI65" s="1" t="s">
        <v>276</v>
      </c>
      <c r="DJ65" s="1" t="s">
        <v>276</v>
      </c>
      <c r="DK65" s="1" t="s">
        <v>276</v>
      </c>
      <c r="DL65" s="1" t="s">
        <v>276</v>
      </c>
      <c r="DM65" s="1" t="s">
        <v>276</v>
      </c>
      <c r="DO65" s="1" t="s">
        <v>276</v>
      </c>
      <c r="DW65" s="1" t="s">
        <v>259</v>
      </c>
      <c r="DX65" s="1" t="s">
        <v>259</v>
      </c>
      <c r="ET65" s="1" t="s">
        <v>305</v>
      </c>
      <c r="EU65" s="1" t="s">
        <v>305</v>
      </c>
      <c r="EV65" s="1" t="s">
        <v>305</v>
      </c>
      <c r="EW65" s="1" t="s">
        <v>305</v>
      </c>
    </row>
    <row r="66" spans="36:153">
      <c r="AJ66" s="1" t="s">
        <v>258</v>
      </c>
      <c r="AK66" s="1" t="s">
        <v>258</v>
      </c>
      <c r="CG66" s="1" t="s">
        <v>301</v>
      </c>
      <c r="CH66" s="1" t="s">
        <v>258</v>
      </c>
      <c r="DG66" s="1" t="s">
        <v>259</v>
      </c>
      <c r="DH66" s="1" t="s">
        <v>259</v>
      </c>
      <c r="DI66" s="1" t="s">
        <v>259</v>
      </c>
      <c r="DJ66" s="1" t="s">
        <v>259</v>
      </c>
      <c r="DK66" s="1" t="s">
        <v>259</v>
      </c>
      <c r="DL66" s="1" t="s">
        <v>259</v>
      </c>
      <c r="DM66" s="1" t="s">
        <v>259</v>
      </c>
      <c r="DO66" s="1" t="s">
        <v>259</v>
      </c>
      <c r="DW66" s="1" t="s">
        <v>260</v>
      </c>
      <c r="DX66" s="1" t="s">
        <v>260</v>
      </c>
      <c r="ET66" s="1" t="s">
        <v>263</v>
      </c>
      <c r="EU66" s="1" t="s">
        <v>263</v>
      </c>
      <c r="EV66" s="1" t="s">
        <v>263</v>
      </c>
      <c r="EW66" s="1" t="s">
        <v>263</v>
      </c>
    </row>
    <row r="67" spans="36:153">
      <c r="AJ67" s="1" t="s">
        <v>276</v>
      </c>
      <c r="AK67" s="1" t="s">
        <v>276</v>
      </c>
      <c r="CG67" s="1" t="s">
        <v>258</v>
      </c>
      <c r="CH67" s="1" t="s">
        <v>276</v>
      </c>
      <c r="DG67" s="1" t="s">
        <v>260</v>
      </c>
      <c r="DH67" s="1" t="s">
        <v>260</v>
      </c>
      <c r="DI67" s="1" t="s">
        <v>260</v>
      </c>
      <c r="DJ67" s="1" t="s">
        <v>260</v>
      </c>
      <c r="DK67" s="1" t="s">
        <v>260</v>
      </c>
      <c r="DL67" s="1" t="s">
        <v>260</v>
      </c>
      <c r="DM67" s="1" t="s">
        <v>260</v>
      </c>
      <c r="DO67" s="1" t="s">
        <v>260</v>
      </c>
      <c r="DW67" s="1" t="s">
        <v>302</v>
      </c>
      <c r="DX67" s="1" t="s">
        <v>302</v>
      </c>
      <c r="ET67" s="1" t="s">
        <v>264</v>
      </c>
      <c r="EU67" s="1" t="s">
        <v>264</v>
      </c>
      <c r="EV67" s="1" t="s">
        <v>264</v>
      </c>
      <c r="EW67" s="1" t="s">
        <v>264</v>
      </c>
    </row>
    <row r="68" spans="36:153">
      <c r="AJ68" s="1" t="s">
        <v>259</v>
      </c>
      <c r="AK68" s="1" t="s">
        <v>259</v>
      </c>
      <c r="CG68" s="1" t="s">
        <v>276</v>
      </c>
      <c r="CH68" s="1" t="s">
        <v>259</v>
      </c>
      <c r="DG68" s="1" t="s">
        <v>302</v>
      </c>
      <c r="DH68" s="1" t="s">
        <v>302</v>
      </c>
      <c r="DI68" s="1" t="s">
        <v>302</v>
      </c>
      <c r="DJ68" s="1" t="s">
        <v>302</v>
      </c>
      <c r="DK68" s="1" t="s">
        <v>302</v>
      </c>
      <c r="DL68" s="1" t="s">
        <v>302</v>
      </c>
      <c r="DM68" s="1" t="s">
        <v>302</v>
      </c>
      <c r="DO68" s="1" t="s">
        <v>302</v>
      </c>
      <c r="DW68" s="1" t="s">
        <v>261</v>
      </c>
      <c r="DX68" s="1" t="s">
        <v>261</v>
      </c>
      <c r="ET68" s="1" t="s">
        <v>306</v>
      </c>
      <c r="EU68" s="1" t="s">
        <v>306</v>
      </c>
      <c r="EV68" s="1" t="s">
        <v>306</v>
      </c>
      <c r="EW68" s="1" t="s">
        <v>306</v>
      </c>
    </row>
    <row r="69" spans="36:153">
      <c r="AJ69" s="1" t="s">
        <v>260</v>
      </c>
      <c r="AK69" s="1" t="s">
        <v>260</v>
      </c>
      <c r="CG69" s="1" t="s">
        <v>259</v>
      </c>
      <c r="CH69" s="1" t="s">
        <v>260</v>
      </c>
      <c r="DG69" s="1" t="s">
        <v>261</v>
      </c>
      <c r="DH69" s="1" t="s">
        <v>261</v>
      </c>
      <c r="DI69" s="1" t="s">
        <v>261</v>
      </c>
      <c r="DJ69" s="1" t="s">
        <v>261</v>
      </c>
      <c r="DK69" s="1" t="s">
        <v>261</v>
      </c>
      <c r="DL69" s="1" t="s">
        <v>261</v>
      </c>
      <c r="DM69" s="1" t="s">
        <v>261</v>
      </c>
      <c r="DO69" s="1" t="s">
        <v>261</v>
      </c>
      <c r="DW69" s="1" t="s">
        <v>262</v>
      </c>
      <c r="DX69" s="1" t="s">
        <v>262</v>
      </c>
      <c r="ET69" s="1" t="s">
        <v>307</v>
      </c>
      <c r="EU69" s="1" t="s">
        <v>307</v>
      </c>
      <c r="EV69" s="1" t="s">
        <v>307</v>
      </c>
      <c r="EW69" s="1" t="s">
        <v>307</v>
      </c>
    </row>
    <row r="70" spans="36:153">
      <c r="AJ70" s="1" t="s">
        <v>302</v>
      </c>
      <c r="AK70" s="1" t="s">
        <v>302</v>
      </c>
      <c r="CG70" s="1" t="s">
        <v>260</v>
      </c>
      <c r="CH70" s="1" t="s">
        <v>302</v>
      </c>
      <c r="DG70" s="1" t="s">
        <v>262</v>
      </c>
      <c r="DH70" s="1" t="s">
        <v>262</v>
      </c>
      <c r="DI70" s="1" t="s">
        <v>262</v>
      </c>
      <c r="DJ70" s="1" t="s">
        <v>262</v>
      </c>
      <c r="DK70" s="1" t="s">
        <v>262</v>
      </c>
      <c r="DL70" s="1" t="s">
        <v>262</v>
      </c>
      <c r="DM70" s="1" t="s">
        <v>262</v>
      </c>
      <c r="DO70" s="1" t="s">
        <v>262</v>
      </c>
      <c r="DW70" s="1" t="s">
        <v>303</v>
      </c>
      <c r="DX70" s="1" t="s">
        <v>303</v>
      </c>
      <c r="ET70" s="1" t="s">
        <v>308</v>
      </c>
      <c r="EU70" s="1" t="s">
        <v>308</v>
      </c>
      <c r="EV70" s="1" t="s">
        <v>308</v>
      </c>
      <c r="EW70" s="1" t="s">
        <v>308</v>
      </c>
    </row>
    <row r="71" spans="36:153">
      <c r="AJ71" s="1" t="s">
        <v>261</v>
      </c>
      <c r="AK71" s="1" t="s">
        <v>261</v>
      </c>
      <c r="CG71" s="1" t="s">
        <v>302</v>
      </c>
      <c r="CH71" s="1" t="s">
        <v>261</v>
      </c>
      <c r="DG71" s="1" t="s">
        <v>303</v>
      </c>
      <c r="DH71" s="1" t="s">
        <v>303</v>
      </c>
      <c r="DI71" s="1" t="s">
        <v>303</v>
      </c>
      <c r="DJ71" s="1" t="s">
        <v>303</v>
      </c>
      <c r="DK71" s="1" t="s">
        <v>303</v>
      </c>
      <c r="DL71" s="1" t="s">
        <v>303</v>
      </c>
      <c r="DM71" s="1" t="s">
        <v>303</v>
      </c>
      <c r="DO71" s="1" t="s">
        <v>303</v>
      </c>
      <c r="DW71" s="1" t="s">
        <v>304</v>
      </c>
      <c r="DX71" s="1" t="s">
        <v>304</v>
      </c>
      <c r="ET71" s="1" t="s">
        <v>309</v>
      </c>
      <c r="EU71" s="1" t="s">
        <v>309</v>
      </c>
      <c r="EV71" s="1" t="s">
        <v>309</v>
      </c>
      <c r="EW71" s="1" t="s">
        <v>309</v>
      </c>
    </row>
    <row r="72" spans="36:153">
      <c r="AJ72" s="1" t="s">
        <v>262</v>
      </c>
      <c r="AK72" s="1" t="s">
        <v>262</v>
      </c>
      <c r="CG72" s="1" t="s">
        <v>261</v>
      </c>
      <c r="CH72" s="1" t="s">
        <v>262</v>
      </c>
      <c r="DG72" s="1" t="s">
        <v>304</v>
      </c>
      <c r="DH72" s="1" t="s">
        <v>304</v>
      </c>
      <c r="DI72" s="1" t="s">
        <v>304</v>
      </c>
      <c r="DJ72" s="1" t="s">
        <v>304</v>
      </c>
      <c r="DK72" s="1" t="s">
        <v>304</v>
      </c>
      <c r="DL72" s="1" t="s">
        <v>304</v>
      </c>
      <c r="DM72" s="1" t="s">
        <v>304</v>
      </c>
      <c r="DO72" s="1" t="s">
        <v>304</v>
      </c>
      <c r="DW72" s="1" t="s">
        <v>305</v>
      </c>
      <c r="DX72" s="1" t="s">
        <v>305</v>
      </c>
      <c r="ET72" s="1" t="s">
        <v>310</v>
      </c>
      <c r="EU72" s="1" t="s">
        <v>310</v>
      </c>
      <c r="EV72" s="1" t="s">
        <v>310</v>
      </c>
      <c r="EW72" s="1" t="s">
        <v>310</v>
      </c>
    </row>
    <row r="73" spans="36:153">
      <c r="AJ73" s="1" t="s">
        <v>303</v>
      </c>
      <c r="AK73" s="1" t="s">
        <v>303</v>
      </c>
      <c r="CG73" s="1" t="s">
        <v>262</v>
      </c>
      <c r="CH73" s="1" t="s">
        <v>303</v>
      </c>
      <c r="DG73" s="1" t="s">
        <v>305</v>
      </c>
      <c r="DH73" s="1" t="s">
        <v>305</v>
      </c>
      <c r="DI73" s="1" t="s">
        <v>305</v>
      </c>
      <c r="DJ73" s="1" t="s">
        <v>305</v>
      </c>
      <c r="DK73" s="1" t="s">
        <v>305</v>
      </c>
      <c r="DL73" s="1" t="s">
        <v>305</v>
      </c>
      <c r="DM73" s="1" t="s">
        <v>305</v>
      </c>
      <c r="DO73" s="1" t="s">
        <v>305</v>
      </c>
      <c r="DW73" s="1" t="s">
        <v>263</v>
      </c>
      <c r="DX73" s="1" t="s">
        <v>263</v>
      </c>
      <c r="ET73" s="1" t="s">
        <v>311</v>
      </c>
      <c r="EU73" s="1" t="s">
        <v>311</v>
      </c>
      <c r="EV73" s="1" t="s">
        <v>311</v>
      </c>
      <c r="EW73" s="1" t="s">
        <v>311</v>
      </c>
    </row>
    <row r="74" spans="36:153">
      <c r="AJ74" s="1" t="s">
        <v>304</v>
      </c>
      <c r="AK74" s="1" t="s">
        <v>304</v>
      </c>
      <c r="CG74" s="1" t="s">
        <v>303</v>
      </c>
      <c r="CH74" s="1" t="s">
        <v>304</v>
      </c>
      <c r="DG74" s="1" t="s">
        <v>263</v>
      </c>
      <c r="DH74" s="1" t="s">
        <v>263</v>
      </c>
      <c r="DI74" s="1" t="s">
        <v>263</v>
      </c>
      <c r="DJ74" s="1" t="s">
        <v>263</v>
      </c>
      <c r="DK74" s="1" t="s">
        <v>263</v>
      </c>
      <c r="DL74" s="1" t="s">
        <v>263</v>
      </c>
      <c r="DM74" s="1" t="s">
        <v>263</v>
      </c>
      <c r="DO74" s="1" t="s">
        <v>263</v>
      </c>
      <c r="DW74" s="1" t="s">
        <v>264</v>
      </c>
      <c r="DX74" s="1" t="s">
        <v>264</v>
      </c>
      <c r="ET74" s="1" t="s">
        <v>312</v>
      </c>
      <c r="EU74" s="1" t="s">
        <v>312</v>
      </c>
      <c r="EV74" s="1" t="s">
        <v>312</v>
      </c>
      <c r="EW74" s="1" t="s">
        <v>312</v>
      </c>
    </row>
    <row r="75" spans="36:153">
      <c r="AJ75" s="1" t="s">
        <v>305</v>
      </c>
      <c r="AK75" s="1" t="s">
        <v>305</v>
      </c>
      <c r="CG75" s="1" t="s">
        <v>304</v>
      </c>
      <c r="CH75" s="1" t="s">
        <v>305</v>
      </c>
      <c r="DG75" s="1" t="s">
        <v>264</v>
      </c>
      <c r="DH75" s="1" t="s">
        <v>264</v>
      </c>
      <c r="DI75" s="1" t="s">
        <v>264</v>
      </c>
      <c r="DJ75" s="1" t="s">
        <v>264</v>
      </c>
      <c r="DK75" s="1" t="s">
        <v>264</v>
      </c>
      <c r="DL75" s="1" t="s">
        <v>264</v>
      </c>
      <c r="DM75" s="1" t="s">
        <v>264</v>
      </c>
      <c r="DO75" s="1" t="s">
        <v>264</v>
      </c>
      <c r="DW75" s="1" t="s">
        <v>306</v>
      </c>
      <c r="DX75" s="1" t="s">
        <v>306</v>
      </c>
      <c r="ET75" s="1" t="s">
        <v>313</v>
      </c>
      <c r="EU75" s="1" t="s">
        <v>313</v>
      </c>
      <c r="EV75" s="1" t="s">
        <v>313</v>
      </c>
      <c r="EW75" s="1" t="s">
        <v>313</v>
      </c>
    </row>
    <row r="76" spans="36:153">
      <c r="AJ76" s="1" t="s">
        <v>263</v>
      </c>
      <c r="AK76" s="1" t="s">
        <v>263</v>
      </c>
      <c r="CG76" s="1" t="s">
        <v>305</v>
      </c>
      <c r="CH76" s="1" t="s">
        <v>263</v>
      </c>
      <c r="DG76" s="1" t="s">
        <v>306</v>
      </c>
      <c r="DH76" s="1" t="s">
        <v>306</v>
      </c>
      <c r="DI76" s="1" t="s">
        <v>306</v>
      </c>
      <c r="DJ76" s="1" t="s">
        <v>306</v>
      </c>
      <c r="DK76" s="1" t="s">
        <v>306</v>
      </c>
      <c r="DL76" s="1" t="s">
        <v>306</v>
      </c>
      <c r="DM76" s="1" t="s">
        <v>306</v>
      </c>
      <c r="DO76" s="1" t="s">
        <v>306</v>
      </c>
      <c r="DW76" s="1" t="s">
        <v>307</v>
      </c>
      <c r="DX76" s="1" t="s">
        <v>307</v>
      </c>
      <c r="ET76" s="1" t="s">
        <v>314</v>
      </c>
      <c r="EU76" s="1" t="s">
        <v>314</v>
      </c>
      <c r="EV76" s="1" t="s">
        <v>314</v>
      </c>
      <c r="EW76" s="1" t="s">
        <v>314</v>
      </c>
    </row>
    <row r="77" spans="36:153">
      <c r="AJ77" s="1" t="s">
        <v>264</v>
      </c>
      <c r="AK77" s="1" t="s">
        <v>264</v>
      </c>
      <c r="CG77" s="1" t="s">
        <v>263</v>
      </c>
      <c r="CH77" s="1" t="s">
        <v>264</v>
      </c>
      <c r="DG77" s="1" t="s">
        <v>307</v>
      </c>
      <c r="DH77" s="1" t="s">
        <v>307</v>
      </c>
      <c r="DI77" s="1" t="s">
        <v>307</v>
      </c>
      <c r="DJ77" s="1" t="s">
        <v>307</v>
      </c>
      <c r="DK77" s="1" t="s">
        <v>307</v>
      </c>
      <c r="DL77" s="1" t="s">
        <v>307</v>
      </c>
      <c r="DM77" s="1" t="s">
        <v>307</v>
      </c>
      <c r="DO77" s="1" t="s">
        <v>307</v>
      </c>
      <c r="DW77" s="1" t="s">
        <v>308</v>
      </c>
      <c r="DX77" s="1" t="s">
        <v>308</v>
      </c>
      <c r="ET77" s="1" t="s">
        <v>315</v>
      </c>
      <c r="EU77" s="1" t="s">
        <v>315</v>
      </c>
      <c r="EV77" s="1" t="s">
        <v>315</v>
      </c>
      <c r="EW77" s="1" t="s">
        <v>315</v>
      </c>
    </row>
    <row r="78" spans="36:153">
      <c r="AJ78" s="1" t="s">
        <v>306</v>
      </c>
      <c r="AK78" s="1" t="s">
        <v>306</v>
      </c>
      <c r="CG78" s="1" t="s">
        <v>264</v>
      </c>
      <c r="CH78" s="1" t="s">
        <v>306</v>
      </c>
      <c r="DG78" s="1" t="s">
        <v>308</v>
      </c>
      <c r="DH78" s="1" t="s">
        <v>308</v>
      </c>
      <c r="DI78" s="1" t="s">
        <v>308</v>
      </c>
      <c r="DJ78" s="1" t="s">
        <v>308</v>
      </c>
      <c r="DK78" s="1" t="s">
        <v>308</v>
      </c>
      <c r="DL78" s="1" t="s">
        <v>308</v>
      </c>
      <c r="DM78" s="1" t="s">
        <v>308</v>
      </c>
      <c r="DO78" s="1" t="s">
        <v>308</v>
      </c>
      <c r="DW78" s="1" t="s">
        <v>309</v>
      </c>
      <c r="DX78" s="1" t="s">
        <v>309</v>
      </c>
      <c r="ET78" s="1" t="s">
        <v>265</v>
      </c>
      <c r="EU78" s="1" t="s">
        <v>265</v>
      </c>
      <c r="EV78" s="1" t="s">
        <v>265</v>
      </c>
      <c r="EW78" s="1" t="s">
        <v>265</v>
      </c>
    </row>
    <row r="79" spans="36:153">
      <c r="AJ79" s="1" t="s">
        <v>307</v>
      </c>
      <c r="AK79" s="1" t="s">
        <v>307</v>
      </c>
      <c r="CG79" s="1" t="s">
        <v>306</v>
      </c>
      <c r="CH79" s="1" t="s">
        <v>307</v>
      </c>
      <c r="DG79" s="1" t="s">
        <v>309</v>
      </c>
      <c r="DH79" s="1" t="s">
        <v>309</v>
      </c>
      <c r="DI79" s="1" t="s">
        <v>309</v>
      </c>
      <c r="DJ79" s="1" t="s">
        <v>309</v>
      </c>
      <c r="DK79" s="1" t="s">
        <v>309</v>
      </c>
      <c r="DL79" s="1" t="s">
        <v>309</v>
      </c>
      <c r="DM79" s="1" t="s">
        <v>309</v>
      </c>
      <c r="DO79" s="1" t="s">
        <v>309</v>
      </c>
      <c r="DW79" s="1" t="s">
        <v>310</v>
      </c>
      <c r="DX79" s="1" t="s">
        <v>310</v>
      </c>
      <c r="ET79" s="1" t="s">
        <v>266</v>
      </c>
      <c r="EU79" s="1" t="s">
        <v>266</v>
      </c>
      <c r="EV79" s="1" t="s">
        <v>266</v>
      </c>
      <c r="EW79" s="1" t="s">
        <v>266</v>
      </c>
    </row>
    <row r="80" spans="36:153">
      <c r="AJ80" s="1" t="s">
        <v>308</v>
      </c>
      <c r="AK80" s="1" t="s">
        <v>308</v>
      </c>
      <c r="CG80" s="1" t="s">
        <v>307</v>
      </c>
      <c r="CH80" s="1" t="s">
        <v>308</v>
      </c>
      <c r="DG80" s="1" t="s">
        <v>310</v>
      </c>
      <c r="DH80" s="1" t="s">
        <v>310</v>
      </c>
      <c r="DI80" s="1" t="s">
        <v>310</v>
      </c>
      <c r="DJ80" s="1" t="s">
        <v>310</v>
      </c>
      <c r="DK80" s="1" t="s">
        <v>310</v>
      </c>
      <c r="DL80" s="1" t="s">
        <v>310</v>
      </c>
      <c r="DM80" s="1" t="s">
        <v>310</v>
      </c>
      <c r="DO80" s="1" t="s">
        <v>310</v>
      </c>
      <c r="DW80" s="1" t="s">
        <v>311</v>
      </c>
      <c r="DX80" s="1" t="s">
        <v>311</v>
      </c>
      <c r="ET80" s="1" t="s">
        <v>267</v>
      </c>
      <c r="EU80" s="1" t="s">
        <v>267</v>
      </c>
      <c r="EV80" s="1" t="s">
        <v>267</v>
      </c>
      <c r="EW80" s="1" t="s">
        <v>267</v>
      </c>
    </row>
    <row r="81" spans="36:153">
      <c r="AJ81" s="1" t="s">
        <v>309</v>
      </c>
      <c r="AK81" s="1" t="s">
        <v>309</v>
      </c>
      <c r="CG81" s="1" t="s">
        <v>308</v>
      </c>
      <c r="CH81" s="1" t="s">
        <v>309</v>
      </c>
      <c r="DG81" s="1" t="s">
        <v>311</v>
      </c>
      <c r="DH81" s="1" t="s">
        <v>311</v>
      </c>
      <c r="DI81" s="1" t="s">
        <v>311</v>
      </c>
      <c r="DJ81" s="1" t="s">
        <v>311</v>
      </c>
      <c r="DK81" s="1" t="s">
        <v>311</v>
      </c>
      <c r="DL81" s="1" t="s">
        <v>311</v>
      </c>
      <c r="DM81" s="1" t="s">
        <v>311</v>
      </c>
      <c r="DO81" s="1" t="s">
        <v>311</v>
      </c>
      <c r="DW81" s="1" t="s">
        <v>312</v>
      </c>
      <c r="DX81" s="1" t="s">
        <v>312</v>
      </c>
      <c r="ET81" s="1" t="s">
        <v>268</v>
      </c>
      <c r="EU81" s="1" t="s">
        <v>268</v>
      </c>
      <c r="EV81" s="1" t="s">
        <v>268</v>
      </c>
      <c r="EW81" s="1" t="s">
        <v>268</v>
      </c>
    </row>
    <row r="82" spans="36:153">
      <c r="AJ82" s="1" t="s">
        <v>310</v>
      </c>
      <c r="AK82" s="1" t="s">
        <v>310</v>
      </c>
      <c r="CG82" s="1" t="s">
        <v>309</v>
      </c>
      <c r="CH82" s="1" t="s">
        <v>310</v>
      </c>
      <c r="DG82" s="1" t="s">
        <v>312</v>
      </c>
      <c r="DH82" s="1" t="s">
        <v>312</v>
      </c>
      <c r="DI82" s="1" t="s">
        <v>312</v>
      </c>
      <c r="DJ82" s="1" t="s">
        <v>312</v>
      </c>
      <c r="DK82" s="1" t="s">
        <v>312</v>
      </c>
      <c r="DL82" s="1" t="s">
        <v>312</v>
      </c>
      <c r="DM82" s="1" t="s">
        <v>312</v>
      </c>
      <c r="DO82" s="1" t="s">
        <v>312</v>
      </c>
      <c r="DW82" s="1" t="s">
        <v>313</v>
      </c>
      <c r="DX82" s="1" t="s">
        <v>313</v>
      </c>
      <c r="ET82" s="1" t="s">
        <v>316</v>
      </c>
      <c r="EU82" s="1" t="s">
        <v>316</v>
      </c>
      <c r="EV82" s="1" t="s">
        <v>316</v>
      </c>
      <c r="EW82" s="1" t="s">
        <v>316</v>
      </c>
    </row>
    <row r="83" spans="36:153">
      <c r="AJ83" s="1" t="s">
        <v>311</v>
      </c>
      <c r="AK83" s="1" t="s">
        <v>311</v>
      </c>
      <c r="CG83" s="1" t="s">
        <v>310</v>
      </c>
      <c r="CH83" s="1" t="s">
        <v>311</v>
      </c>
      <c r="DG83" s="1" t="s">
        <v>313</v>
      </c>
      <c r="DH83" s="1" t="s">
        <v>313</v>
      </c>
      <c r="DI83" s="1" t="s">
        <v>313</v>
      </c>
      <c r="DJ83" s="1" t="s">
        <v>313</v>
      </c>
      <c r="DK83" s="1" t="s">
        <v>313</v>
      </c>
      <c r="DL83" s="1" t="s">
        <v>313</v>
      </c>
      <c r="DM83" s="1" t="s">
        <v>313</v>
      </c>
      <c r="DO83" s="1" t="s">
        <v>313</v>
      </c>
      <c r="DW83" s="1" t="s">
        <v>314</v>
      </c>
      <c r="DX83" s="1" t="s">
        <v>314</v>
      </c>
      <c r="ET83" s="1" t="s">
        <v>317</v>
      </c>
      <c r="EU83" s="1" t="s">
        <v>317</v>
      </c>
      <c r="EV83" s="1" t="s">
        <v>317</v>
      </c>
      <c r="EW83" s="1" t="s">
        <v>317</v>
      </c>
    </row>
    <row r="84" spans="36:153">
      <c r="AJ84" s="1" t="s">
        <v>312</v>
      </c>
      <c r="AK84" s="1" t="s">
        <v>312</v>
      </c>
      <c r="CG84" s="1" t="s">
        <v>311</v>
      </c>
      <c r="CH84" s="1" t="s">
        <v>312</v>
      </c>
      <c r="DG84" s="1" t="s">
        <v>314</v>
      </c>
      <c r="DH84" s="1" t="s">
        <v>314</v>
      </c>
      <c r="DI84" s="1" t="s">
        <v>314</v>
      </c>
      <c r="DJ84" s="1" t="s">
        <v>314</v>
      </c>
      <c r="DK84" s="1" t="s">
        <v>314</v>
      </c>
      <c r="DL84" s="1" t="s">
        <v>314</v>
      </c>
      <c r="DM84" s="1" t="s">
        <v>314</v>
      </c>
      <c r="DO84" s="1" t="s">
        <v>314</v>
      </c>
      <c r="DW84" s="1" t="s">
        <v>315</v>
      </c>
      <c r="DX84" s="1" t="s">
        <v>315</v>
      </c>
      <c r="ET84" s="1" t="s">
        <v>269</v>
      </c>
      <c r="EU84" s="1" t="s">
        <v>269</v>
      </c>
      <c r="EV84" s="1" t="s">
        <v>269</v>
      </c>
      <c r="EW84" s="1" t="s">
        <v>269</v>
      </c>
    </row>
    <row r="85" spans="36:153">
      <c r="AJ85" s="1" t="s">
        <v>313</v>
      </c>
      <c r="AK85" s="1" t="s">
        <v>313</v>
      </c>
      <c r="CG85" s="1" t="s">
        <v>312</v>
      </c>
      <c r="CH85" s="1" t="s">
        <v>313</v>
      </c>
      <c r="DG85" s="1" t="s">
        <v>315</v>
      </c>
      <c r="DH85" s="1" t="s">
        <v>315</v>
      </c>
      <c r="DI85" s="1" t="s">
        <v>315</v>
      </c>
      <c r="DJ85" s="1" t="s">
        <v>315</v>
      </c>
      <c r="DK85" s="1" t="s">
        <v>315</v>
      </c>
      <c r="DL85" s="1" t="s">
        <v>315</v>
      </c>
      <c r="DM85" s="1" t="s">
        <v>315</v>
      </c>
      <c r="DO85" s="1" t="s">
        <v>315</v>
      </c>
      <c r="DW85" s="1" t="s">
        <v>265</v>
      </c>
      <c r="DX85" s="1" t="s">
        <v>265</v>
      </c>
      <c r="ET85" s="1" t="s">
        <v>318</v>
      </c>
      <c r="EU85" s="1" t="s">
        <v>318</v>
      </c>
      <c r="EV85" s="1" t="s">
        <v>318</v>
      </c>
      <c r="EW85" s="1" t="s">
        <v>318</v>
      </c>
    </row>
    <row r="86" spans="36:153">
      <c r="AJ86" s="1" t="s">
        <v>314</v>
      </c>
      <c r="AK86" s="1" t="s">
        <v>314</v>
      </c>
      <c r="CG86" s="1" t="s">
        <v>313</v>
      </c>
      <c r="CH86" s="1" t="s">
        <v>314</v>
      </c>
      <c r="DG86" s="1" t="s">
        <v>265</v>
      </c>
      <c r="DH86" s="1" t="s">
        <v>265</v>
      </c>
      <c r="DI86" s="1" t="s">
        <v>265</v>
      </c>
      <c r="DJ86" s="1" t="s">
        <v>265</v>
      </c>
      <c r="DK86" s="1" t="s">
        <v>265</v>
      </c>
      <c r="DL86" s="1" t="s">
        <v>265</v>
      </c>
      <c r="DM86" s="1" t="s">
        <v>265</v>
      </c>
      <c r="DO86" s="1" t="s">
        <v>265</v>
      </c>
      <c r="DW86" s="1" t="s">
        <v>266</v>
      </c>
      <c r="DX86" s="1" t="s">
        <v>266</v>
      </c>
      <c r="ET86" s="1" t="s">
        <v>319</v>
      </c>
      <c r="EU86" s="1" t="s">
        <v>319</v>
      </c>
      <c r="EV86" s="1" t="s">
        <v>319</v>
      </c>
      <c r="EW86" s="1" t="s">
        <v>319</v>
      </c>
    </row>
    <row r="87" spans="36:153">
      <c r="AJ87" s="1" t="s">
        <v>315</v>
      </c>
      <c r="AK87" s="1" t="s">
        <v>315</v>
      </c>
      <c r="CG87" s="1" t="s">
        <v>314</v>
      </c>
      <c r="CH87" s="1" t="s">
        <v>315</v>
      </c>
      <c r="DG87" s="1" t="s">
        <v>266</v>
      </c>
      <c r="DH87" s="1" t="s">
        <v>266</v>
      </c>
      <c r="DI87" s="1" t="s">
        <v>266</v>
      </c>
      <c r="DJ87" s="1" t="s">
        <v>266</v>
      </c>
      <c r="DK87" s="1" t="s">
        <v>266</v>
      </c>
      <c r="DL87" s="1" t="s">
        <v>266</v>
      </c>
      <c r="DM87" s="1" t="s">
        <v>266</v>
      </c>
      <c r="DO87" s="1" t="s">
        <v>266</v>
      </c>
      <c r="DW87" s="1" t="s">
        <v>267</v>
      </c>
      <c r="DX87" s="1" t="s">
        <v>267</v>
      </c>
      <c r="ET87" s="1" t="s">
        <v>320</v>
      </c>
      <c r="EU87" s="1" t="s">
        <v>320</v>
      </c>
      <c r="EV87" s="1" t="s">
        <v>320</v>
      </c>
      <c r="EW87" s="1" t="s">
        <v>320</v>
      </c>
    </row>
    <row r="88" spans="36:153">
      <c r="AJ88" s="1" t="s">
        <v>265</v>
      </c>
      <c r="AK88" s="1" t="s">
        <v>265</v>
      </c>
      <c r="CG88" s="1" t="s">
        <v>315</v>
      </c>
      <c r="CH88" s="1" t="s">
        <v>265</v>
      </c>
      <c r="DG88" s="1" t="s">
        <v>267</v>
      </c>
      <c r="DH88" s="1" t="s">
        <v>267</v>
      </c>
      <c r="DI88" s="1" t="s">
        <v>267</v>
      </c>
      <c r="DJ88" s="1" t="s">
        <v>267</v>
      </c>
      <c r="DK88" s="1" t="s">
        <v>267</v>
      </c>
      <c r="DL88" s="1" t="s">
        <v>267</v>
      </c>
      <c r="DM88" s="1" t="s">
        <v>267</v>
      </c>
      <c r="DO88" s="1" t="s">
        <v>267</v>
      </c>
      <c r="DW88" s="1" t="s">
        <v>268</v>
      </c>
      <c r="DX88" s="1" t="s">
        <v>268</v>
      </c>
      <c r="ET88" s="1" t="s">
        <v>321</v>
      </c>
      <c r="EU88" s="1" t="s">
        <v>321</v>
      </c>
      <c r="EV88" s="1" t="s">
        <v>321</v>
      </c>
      <c r="EW88" s="1" t="s">
        <v>321</v>
      </c>
    </row>
    <row r="89" spans="36:153">
      <c r="AJ89" s="1" t="s">
        <v>266</v>
      </c>
      <c r="AK89" s="1" t="s">
        <v>266</v>
      </c>
      <c r="CG89" s="1" t="s">
        <v>265</v>
      </c>
      <c r="CH89" s="1" t="s">
        <v>266</v>
      </c>
      <c r="DG89" s="1" t="s">
        <v>268</v>
      </c>
      <c r="DH89" s="1" t="s">
        <v>268</v>
      </c>
      <c r="DI89" s="1" t="s">
        <v>268</v>
      </c>
      <c r="DJ89" s="1" t="s">
        <v>268</v>
      </c>
      <c r="DK89" s="1" t="s">
        <v>268</v>
      </c>
      <c r="DL89" s="1" t="s">
        <v>268</v>
      </c>
      <c r="DM89" s="1" t="s">
        <v>268</v>
      </c>
      <c r="DO89" s="1" t="s">
        <v>268</v>
      </c>
      <c r="DW89" s="1" t="s">
        <v>316</v>
      </c>
      <c r="DX89" s="1" t="s">
        <v>316</v>
      </c>
      <c r="ET89" s="1" t="s">
        <v>322</v>
      </c>
      <c r="EU89" s="1" t="s">
        <v>322</v>
      </c>
      <c r="EV89" s="1" t="s">
        <v>322</v>
      </c>
      <c r="EW89" s="1" t="s">
        <v>322</v>
      </c>
    </row>
    <row r="90" spans="36:153">
      <c r="AJ90" s="1" t="s">
        <v>267</v>
      </c>
      <c r="AK90" s="1" t="s">
        <v>267</v>
      </c>
      <c r="CG90" s="1" t="s">
        <v>266</v>
      </c>
      <c r="CH90" s="1" t="s">
        <v>267</v>
      </c>
      <c r="DG90" s="1" t="s">
        <v>316</v>
      </c>
      <c r="DH90" s="1" t="s">
        <v>316</v>
      </c>
      <c r="DI90" s="1" t="s">
        <v>316</v>
      </c>
      <c r="DJ90" s="1" t="s">
        <v>316</v>
      </c>
      <c r="DK90" s="1" t="s">
        <v>316</v>
      </c>
      <c r="DL90" s="1" t="s">
        <v>316</v>
      </c>
      <c r="DM90" s="1" t="s">
        <v>316</v>
      </c>
      <c r="DO90" s="1" t="s">
        <v>316</v>
      </c>
      <c r="DW90" s="1" t="s">
        <v>317</v>
      </c>
      <c r="DX90" s="1" t="s">
        <v>317</v>
      </c>
      <c r="ET90" s="1" t="s">
        <v>323</v>
      </c>
      <c r="EU90" s="1" t="s">
        <v>323</v>
      </c>
      <c r="EV90" s="1" t="s">
        <v>323</v>
      </c>
      <c r="EW90" s="1" t="s">
        <v>323</v>
      </c>
    </row>
    <row r="91" spans="36:153">
      <c r="AJ91" s="1" t="s">
        <v>268</v>
      </c>
      <c r="AK91" s="1" t="s">
        <v>268</v>
      </c>
      <c r="CG91" s="1" t="s">
        <v>267</v>
      </c>
      <c r="CH91" s="1" t="s">
        <v>268</v>
      </c>
      <c r="DG91" s="1" t="s">
        <v>317</v>
      </c>
      <c r="DH91" s="1" t="s">
        <v>317</v>
      </c>
      <c r="DI91" s="1" t="s">
        <v>317</v>
      </c>
      <c r="DJ91" s="1" t="s">
        <v>317</v>
      </c>
      <c r="DK91" s="1" t="s">
        <v>317</v>
      </c>
      <c r="DL91" s="1" t="s">
        <v>317</v>
      </c>
      <c r="DM91" s="1" t="s">
        <v>317</v>
      </c>
      <c r="DO91" s="1" t="s">
        <v>317</v>
      </c>
      <c r="DW91" s="1" t="s">
        <v>269</v>
      </c>
      <c r="DX91" s="1" t="s">
        <v>269</v>
      </c>
      <c r="ET91" s="1" t="s">
        <v>271</v>
      </c>
      <c r="EU91" s="1" t="s">
        <v>271</v>
      </c>
      <c r="EV91" s="1" t="s">
        <v>271</v>
      </c>
      <c r="EW91" s="1" t="s">
        <v>271</v>
      </c>
    </row>
    <row r="92" spans="36:153">
      <c r="AJ92" s="1" t="s">
        <v>316</v>
      </c>
      <c r="AK92" s="1" t="s">
        <v>316</v>
      </c>
      <c r="CG92" s="1" t="s">
        <v>268</v>
      </c>
      <c r="CH92" s="1" t="s">
        <v>316</v>
      </c>
      <c r="DG92" s="1" t="s">
        <v>269</v>
      </c>
      <c r="DH92" s="1" t="s">
        <v>269</v>
      </c>
      <c r="DI92" s="1" t="s">
        <v>269</v>
      </c>
      <c r="DJ92" s="1" t="s">
        <v>269</v>
      </c>
      <c r="DK92" s="1" t="s">
        <v>269</v>
      </c>
      <c r="DL92" s="1" t="s">
        <v>269</v>
      </c>
      <c r="DM92" s="1" t="s">
        <v>269</v>
      </c>
      <c r="DO92" s="1" t="s">
        <v>269</v>
      </c>
      <c r="DW92" s="1" t="s">
        <v>318</v>
      </c>
      <c r="DX92" s="1" t="s">
        <v>318</v>
      </c>
      <c r="ET92" s="1" t="s">
        <v>324</v>
      </c>
      <c r="EU92" s="1" t="s">
        <v>324</v>
      </c>
      <c r="EV92" s="1" t="s">
        <v>324</v>
      </c>
      <c r="EW92" s="1" t="s">
        <v>324</v>
      </c>
    </row>
    <row r="93" spans="36:153">
      <c r="AJ93" s="1" t="s">
        <v>317</v>
      </c>
      <c r="AK93" s="1" t="s">
        <v>317</v>
      </c>
      <c r="CG93" s="1" t="s">
        <v>316</v>
      </c>
      <c r="CH93" s="1" t="s">
        <v>317</v>
      </c>
      <c r="DG93" s="1" t="s">
        <v>318</v>
      </c>
      <c r="DH93" s="1" t="s">
        <v>318</v>
      </c>
      <c r="DI93" s="1" t="s">
        <v>318</v>
      </c>
      <c r="DJ93" s="1" t="s">
        <v>318</v>
      </c>
      <c r="DK93" s="1" t="s">
        <v>318</v>
      </c>
      <c r="DL93" s="1" t="s">
        <v>318</v>
      </c>
      <c r="DM93" s="1" t="s">
        <v>318</v>
      </c>
      <c r="DO93" s="1" t="s">
        <v>318</v>
      </c>
      <c r="DW93" s="1" t="s">
        <v>319</v>
      </c>
      <c r="DX93" s="1" t="s">
        <v>319</v>
      </c>
      <c r="ET93" s="1" t="s">
        <v>272</v>
      </c>
      <c r="EU93" s="1" t="s">
        <v>272</v>
      </c>
      <c r="EV93" s="1" t="s">
        <v>272</v>
      </c>
      <c r="EW93" s="1" t="s">
        <v>272</v>
      </c>
    </row>
    <row r="94" spans="36:153">
      <c r="AJ94" s="1" t="s">
        <v>269</v>
      </c>
      <c r="AK94" s="1" t="s">
        <v>269</v>
      </c>
      <c r="CG94" s="1" t="s">
        <v>317</v>
      </c>
      <c r="CH94" s="1" t="s">
        <v>269</v>
      </c>
      <c r="DG94" s="1" t="s">
        <v>319</v>
      </c>
      <c r="DH94" s="1" t="s">
        <v>319</v>
      </c>
      <c r="DI94" s="1" t="s">
        <v>319</v>
      </c>
      <c r="DJ94" s="1" t="s">
        <v>319</v>
      </c>
      <c r="DK94" s="1" t="s">
        <v>319</v>
      </c>
      <c r="DL94" s="1" t="s">
        <v>319</v>
      </c>
      <c r="DM94" s="1" t="s">
        <v>319</v>
      </c>
      <c r="DO94" s="1" t="s">
        <v>319</v>
      </c>
      <c r="DW94" s="1" t="s">
        <v>320</v>
      </c>
      <c r="DX94" s="1" t="s">
        <v>320</v>
      </c>
      <c r="ET94" s="1" t="s">
        <v>273</v>
      </c>
      <c r="EU94" s="1" t="s">
        <v>273</v>
      </c>
      <c r="EV94" s="1" t="s">
        <v>273</v>
      </c>
      <c r="EW94" s="1" t="s">
        <v>273</v>
      </c>
    </row>
    <row r="95" spans="36:153">
      <c r="AJ95" s="1" t="s">
        <v>318</v>
      </c>
      <c r="AK95" s="1" t="s">
        <v>318</v>
      </c>
      <c r="CG95" s="1" t="s">
        <v>269</v>
      </c>
      <c r="CH95" s="1" t="s">
        <v>318</v>
      </c>
      <c r="DG95" s="1" t="s">
        <v>320</v>
      </c>
      <c r="DH95" s="1" t="s">
        <v>320</v>
      </c>
      <c r="DI95" s="1" t="s">
        <v>320</v>
      </c>
      <c r="DJ95" s="1" t="s">
        <v>320</v>
      </c>
      <c r="DK95" s="1" t="s">
        <v>320</v>
      </c>
      <c r="DL95" s="1" t="s">
        <v>320</v>
      </c>
      <c r="DM95" s="1" t="s">
        <v>320</v>
      </c>
      <c r="DO95" s="1" t="s">
        <v>320</v>
      </c>
      <c r="DW95" s="1" t="s">
        <v>321</v>
      </c>
      <c r="DX95" s="1" t="s">
        <v>321</v>
      </c>
      <c r="ET95" s="1" t="s">
        <v>274</v>
      </c>
      <c r="EU95" s="1" t="s">
        <v>274</v>
      </c>
      <c r="EV95" s="1" t="s">
        <v>274</v>
      </c>
      <c r="EW95" s="1" t="s">
        <v>274</v>
      </c>
    </row>
    <row r="96" spans="36:153">
      <c r="AJ96" s="1" t="s">
        <v>319</v>
      </c>
      <c r="AK96" s="1" t="s">
        <v>319</v>
      </c>
      <c r="CG96" s="1" t="s">
        <v>318</v>
      </c>
      <c r="CH96" s="1" t="s">
        <v>319</v>
      </c>
      <c r="DG96" s="1" t="s">
        <v>321</v>
      </c>
      <c r="DH96" s="1" t="s">
        <v>321</v>
      </c>
      <c r="DI96" s="1" t="s">
        <v>321</v>
      </c>
      <c r="DJ96" s="1" t="s">
        <v>321</v>
      </c>
      <c r="DK96" s="1" t="s">
        <v>321</v>
      </c>
      <c r="DL96" s="1" t="s">
        <v>321</v>
      </c>
      <c r="DM96" s="1" t="s">
        <v>321</v>
      </c>
      <c r="DO96" s="1" t="s">
        <v>321</v>
      </c>
      <c r="DW96" s="1" t="s">
        <v>322</v>
      </c>
      <c r="DX96" s="1" t="s">
        <v>322</v>
      </c>
    </row>
    <row r="97" spans="36:128">
      <c r="AJ97" s="1" t="s">
        <v>320</v>
      </c>
      <c r="AK97" s="1" t="s">
        <v>320</v>
      </c>
      <c r="CG97" s="1" t="s">
        <v>319</v>
      </c>
      <c r="CH97" s="1" t="s">
        <v>320</v>
      </c>
      <c r="DG97" s="1" t="s">
        <v>322</v>
      </c>
      <c r="DH97" s="1" t="s">
        <v>322</v>
      </c>
      <c r="DI97" s="1" t="s">
        <v>322</v>
      </c>
      <c r="DJ97" s="1" t="s">
        <v>322</v>
      </c>
      <c r="DK97" s="1" t="s">
        <v>322</v>
      </c>
      <c r="DL97" s="1" t="s">
        <v>322</v>
      </c>
      <c r="DM97" s="1" t="s">
        <v>322</v>
      </c>
      <c r="DO97" s="1" t="s">
        <v>322</v>
      </c>
      <c r="DW97" s="1" t="s">
        <v>323</v>
      </c>
      <c r="DX97" s="1" t="s">
        <v>323</v>
      </c>
    </row>
    <row r="98" spans="36:128">
      <c r="AJ98" s="1" t="s">
        <v>321</v>
      </c>
      <c r="AK98" s="1" t="s">
        <v>321</v>
      </c>
      <c r="CG98" s="1" t="s">
        <v>320</v>
      </c>
      <c r="CH98" s="1" t="s">
        <v>321</v>
      </c>
      <c r="DG98" s="1" t="s">
        <v>323</v>
      </c>
      <c r="DH98" s="1" t="s">
        <v>323</v>
      </c>
      <c r="DI98" s="1" t="s">
        <v>323</v>
      </c>
      <c r="DJ98" s="1" t="s">
        <v>323</v>
      </c>
      <c r="DK98" s="1" t="s">
        <v>323</v>
      </c>
      <c r="DL98" s="1" t="s">
        <v>323</v>
      </c>
      <c r="DM98" s="1" t="s">
        <v>323</v>
      </c>
      <c r="DO98" s="1" t="s">
        <v>323</v>
      </c>
      <c r="DW98" s="1" t="s">
        <v>271</v>
      </c>
      <c r="DX98" s="1" t="s">
        <v>271</v>
      </c>
    </row>
    <row r="99" spans="36:128">
      <c r="AJ99" s="1" t="s">
        <v>322</v>
      </c>
      <c r="AK99" s="1" t="s">
        <v>322</v>
      </c>
      <c r="CG99" s="1" t="s">
        <v>321</v>
      </c>
      <c r="CH99" s="1" t="s">
        <v>322</v>
      </c>
      <c r="DG99" s="1" t="s">
        <v>271</v>
      </c>
      <c r="DH99" s="1" t="s">
        <v>271</v>
      </c>
      <c r="DI99" s="1" t="s">
        <v>271</v>
      </c>
      <c r="DJ99" s="1" t="s">
        <v>271</v>
      </c>
      <c r="DK99" s="1" t="s">
        <v>271</v>
      </c>
      <c r="DL99" s="1" t="s">
        <v>271</v>
      </c>
      <c r="DM99" s="1" t="s">
        <v>271</v>
      </c>
      <c r="DO99" s="1" t="s">
        <v>271</v>
      </c>
      <c r="DW99" s="1" t="s">
        <v>324</v>
      </c>
      <c r="DX99" s="1" t="s">
        <v>324</v>
      </c>
    </row>
    <row r="100" spans="36:128">
      <c r="AJ100" s="1" t="s">
        <v>323</v>
      </c>
      <c r="AK100" s="1" t="s">
        <v>323</v>
      </c>
      <c r="CG100" s="1" t="s">
        <v>322</v>
      </c>
      <c r="CH100" s="1" t="s">
        <v>323</v>
      </c>
      <c r="DG100" s="1" t="s">
        <v>324</v>
      </c>
      <c r="DH100" s="1" t="s">
        <v>324</v>
      </c>
      <c r="DI100" s="1" t="s">
        <v>324</v>
      </c>
      <c r="DJ100" s="1" t="s">
        <v>324</v>
      </c>
      <c r="DK100" s="1" t="s">
        <v>324</v>
      </c>
      <c r="DL100" s="1" t="s">
        <v>324</v>
      </c>
      <c r="DM100" s="1" t="s">
        <v>324</v>
      </c>
      <c r="DO100" s="1" t="s">
        <v>324</v>
      </c>
      <c r="DW100" s="1" t="s">
        <v>272</v>
      </c>
      <c r="DX100" s="1" t="s">
        <v>272</v>
      </c>
    </row>
    <row r="101" spans="36:128">
      <c r="AJ101" s="1" t="s">
        <v>271</v>
      </c>
      <c r="AK101" s="1" t="s">
        <v>271</v>
      </c>
      <c r="CG101" s="1" t="s">
        <v>323</v>
      </c>
      <c r="CH101" s="1" t="s">
        <v>271</v>
      </c>
      <c r="DG101" s="1" t="s">
        <v>272</v>
      </c>
      <c r="DH101" s="1" t="s">
        <v>272</v>
      </c>
      <c r="DI101" s="1" t="s">
        <v>272</v>
      </c>
      <c r="DJ101" s="1" t="s">
        <v>272</v>
      </c>
      <c r="DK101" s="1" t="s">
        <v>272</v>
      </c>
      <c r="DL101" s="1" t="s">
        <v>272</v>
      </c>
      <c r="DM101" s="1" t="s">
        <v>272</v>
      </c>
      <c r="DO101" s="1" t="s">
        <v>272</v>
      </c>
      <c r="DW101" s="1" t="s">
        <v>273</v>
      </c>
      <c r="DX101" s="1" t="s">
        <v>273</v>
      </c>
    </row>
    <row r="102" spans="36:128">
      <c r="AJ102" s="1" t="s">
        <v>324</v>
      </c>
      <c r="AK102" s="1" t="s">
        <v>324</v>
      </c>
      <c r="CG102" s="1" t="s">
        <v>271</v>
      </c>
      <c r="CH102" s="1" t="s">
        <v>324</v>
      </c>
      <c r="DG102" s="1" t="s">
        <v>273</v>
      </c>
      <c r="DH102" s="1" t="s">
        <v>273</v>
      </c>
      <c r="DI102" s="1" t="s">
        <v>273</v>
      </c>
      <c r="DJ102" s="1" t="s">
        <v>273</v>
      </c>
      <c r="DK102" s="1" t="s">
        <v>273</v>
      </c>
      <c r="DL102" s="1" t="s">
        <v>273</v>
      </c>
      <c r="DM102" s="1" t="s">
        <v>273</v>
      </c>
      <c r="DO102" s="1" t="s">
        <v>273</v>
      </c>
      <c r="DW102" s="1" t="s">
        <v>351</v>
      </c>
      <c r="DX102" s="1" t="s">
        <v>351</v>
      </c>
    </row>
    <row r="103" spans="36:128">
      <c r="AJ103" s="1" t="s">
        <v>272</v>
      </c>
      <c r="AK103" s="1" t="s">
        <v>272</v>
      </c>
      <c r="CG103" s="1" t="s">
        <v>324</v>
      </c>
      <c r="CH103" s="1" t="s">
        <v>272</v>
      </c>
      <c r="DG103" s="1" t="s">
        <v>351</v>
      </c>
      <c r="DH103" s="1" t="s">
        <v>351</v>
      </c>
      <c r="DI103" s="1" t="s">
        <v>351</v>
      </c>
      <c r="DJ103" s="1" t="s">
        <v>351</v>
      </c>
      <c r="DK103" s="1" t="s">
        <v>351</v>
      </c>
      <c r="DL103" s="1" t="s">
        <v>351</v>
      </c>
      <c r="DM103" s="1" t="s">
        <v>351</v>
      </c>
      <c r="DO103" s="1" t="s">
        <v>351</v>
      </c>
      <c r="DW103" s="1" t="s">
        <v>352</v>
      </c>
      <c r="DX103" s="1" t="s">
        <v>352</v>
      </c>
    </row>
    <row r="104" spans="36:128">
      <c r="AJ104" s="1" t="s">
        <v>273</v>
      </c>
      <c r="AK104" s="1" t="s">
        <v>273</v>
      </c>
      <c r="CG104" s="1" t="s">
        <v>272</v>
      </c>
      <c r="CH104" s="1" t="s">
        <v>273</v>
      </c>
      <c r="DG104" s="1" t="s">
        <v>352</v>
      </c>
      <c r="DH104" s="1" t="s">
        <v>352</v>
      </c>
      <c r="DI104" s="1" t="s">
        <v>352</v>
      </c>
      <c r="DJ104" s="1" t="s">
        <v>352</v>
      </c>
      <c r="DK104" s="1" t="s">
        <v>352</v>
      </c>
      <c r="DL104" s="1" t="s">
        <v>352</v>
      </c>
      <c r="DM104" s="1" t="s">
        <v>352</v>
      </c>
      <c r="DO104" s="1" t="s">
        <v>352</v>
      </c>
      <c r="DW104" s="1" t="s">
        <v>353</v>
      </c>
      <c r="DX104" s="1" t="s">
        <v>353</v>
      </c>
    </row>
    <row r="105" spans="36:128">
      <c r="AJ105" s="1" t="s">
        <v>384</v>
      </c>
      <c r="AK105" s="1" t="s">
        <v>384</v>
      </c>
      <c r="CG105" s="1" t="s">
        <v>273</v>
      </c>
      <c r="CH105" s="1" t="s">
        <v>384</v>
      </c>
      <c r="DG105" s="1" t="s">
        <v>353</v>
      </c>
      <c r="DH105" s="1" t="s">
        <v>353</v>
      </c>
      <c r="DI105" s="1" t="s">
        <v>353</v>
      </c>
      <c r="DJ105" s="1" t="s">
        <v>353</v>
      </c>
      <c r="DK105" s="1" t="s">
        <v>353</v>
      </c>
      <c r="DL105" s="1" t="s">
        <v>353</v>
      </c>
      <c r="DM105" s="1" t="s">
        <v>353</v>
      </c>
      <c r="DO105" s="1" t="s">
        <v>353</v>
      </c>
      <c r="DW105" s="1" t="s">
        <v>354</v>
      </c>
      <c r="DX105" s="1" t="s">
        <v>354</v>
      </c>
    </row>
    <row r="106" spans="36:128">
      <c r="AJ106" s="1" t="s">
        <v>351</v>
      </c>
      <c r="AK106" s="1" t="s">
        <v>351</v>
      </c>
      <c r="CG106" s="1" t="s">
        <v>384</v>
      </c>
      <c r="CH106" s="1" t="s">
        <v>351</v>
      </c>
      <c r="DG106" s="1" t="s">
        <v>354</v>
      </c>
      <c r="DH106" s="1" t="s">
        <v>354</v>
      </c>
      <c r="DI106" s="1" t="s">
        <v>354</v>
      </c>
      <c r="DJ106" s="1" t="s">
        <v>354</v>
      </c>
      <c r="DK106" s="1" t="s">
        <v>354</v>
      </c>
      <c r="DL106" s="1" t="s">
        <v>354</v>
      </c>
      <c r="DM106" s="1" t="s">
        <v>354</v>
      </c>
      <c r="DO106" s="1" t="s">
        <v>354</v>
      </c>
      <c r="DW106" s="1" t="s">
        <v>355</v>
      </c>
      <c r="DX106" s="1" t="s">
        <v>355</v>
      </c>
    </row>
    <row r="107" spans="36:128">
      <c r="AJ107" s="1" t="s">
        <v>352</v>
      </c>
      <c r="AK107" s="1" t="s">
        <v>352</v>
      </c>
      <c r="CG107" s="1" t="s">
        <v>351</v>
      </c>
      <c r="CH107" s="1" t="s">
        <v>352</v>
      </c>
      <c r="DG107" s="1" t="s">
        <v>355</v>
      </c>
      <c r="DH107" s="1" t="s">
        <v>355</v>
      </c>
      <c r="DI107" s="1" t="s">
        <v>355</v>
      </c>
      <c r="DJ107" s="1" t="s">
        <v>355</v>
      </c>
      <c r="DK107" s="1" t="s">
        <v>355</v>
      </c>
      <c r="DL107" s="1" t="s">
        <v>355</v>
      </c>
      <c r="DM107" s="1" t="s">
        <v>355</v>
      </c>
      <c r="DO107" s="1" t="s">
        <v>355</v>
      </c>
      <c r="DW107" s="1" t="s">
        <v>356</v>
      </c>
      <c r="DX107" s="1" t="s">
        <v>356</v>
      </c>
    </row>
    <row r="108" spans="36:128">
      <c r="AJ108" s="1" t="s">
        <v>353</v>
      </c>
      <c r="AK108" s="1" t="s">
        <v>353</v>
      </c>
      <c r="CG108" s="1" t="s">
        <v>352</v>
      </c>
      <c r="CH108" s="1" t="s">
        <v>353</v>
      </c>
      <c r="DG108" s="1" t="s">
        <v>356</v>
      </c>
      <c r="DH108" s="1" t="s">
        <v>356</v>
      </c>
      <c r="DI108" s="1" t="s">
        <v>356</v>
      </c>
      <c r="DJ108" s="1" t="s">
        <v>356</v>
      </c>
      <c r="DK108" s="1" t="s">
        <v>356</v>
      </c>
      <c r="DL108" s="1" t="s">
        <v>356</v>
      </c>
      <c r="DM108" s="1" t="s">
        <v>356</v>
      </c>
      <c r="DO108" s="1" t="s">
        <v>356</v>
      </c>
      <c r="DW108" s="1" t="s">
        <v>357</v>
      </c>
      <c r="DX108" s="1" t="s">
        <v>357</v>
      </c>
    </row>
    <row r="109" spans="36:128">
      <c r="AJ109" s="1" t="s">
        <v>354</v>
      </c>
      <c r="AK109" s="1" t="s">
        <v>354</v>
      </c>
      <c r="CG109" s="1" t="s">
        <v>353</v>
      </c>
      <c r="CH109" s="1" t="s">
        <v>354</v>
      </c>
      <c r="DG109" s="1" t="s">
        <v>357</v>
      </c>
      <c r="DH109" s="1" t="s">
        <v>357</v>
      </c>
      <c r="DI109" s="1" t="s">
        <v>357</v>
      </c>
      <c r="DJ109" s="1" t="s">
        <v>357</v>
      </c>
      <c r="DK109" s="1" t="s">
        <v>357</v>
      </c>
      <c r="DL109" s="1" t="s">
        <v>357</v>
      </c>
      <c r="DM109" s="1" t="s">
        <v>357</v>
      </c>
      <c r="DO109" s="1" t="s">
        <v>357</v>
      </c>
      <c r="DW109" s="1" t="s">
        <v>358</v>
      </c>
      <c r="DX109" s="1" t="s">
        <v>358</v>
      </c>
    </row>
    <row r="110" spans="36:128">
      <c r="AJ110" s="1" t="s">
        <v>355</v>
      </c>
      <c r="AK110" s="1" t="s">
        <v>355</v>
      </c>
      <c r="CG110" s="1" t="s">
        <v>354</v>
      </c>
      <c r="CH110" s="1" t="s">
        <v>355</v>
      </c>
      <c r="DG110" s="1" t="s">
        <v>358</v>
      </c>
      <c r="DH110" s="1" t="s">
        <v>358</v>
      </c>
      <c r="DI110" s="1" t="s">
        <v>358</v>
      </c>
      <c r="DJ110" s="1" t="s">
        <v>358</v>
      </c>
      <c r="DK110" s="1" t="s">
        <v>358</v>
      </c>
      <c r="DL110" s="1" t="s">
        <v>358</v>
      </c>
      <c r="DM110" s="1" t="s">
        <v>358</v>
      </c>
      <c r="DO110" s="1" t="s">
        <v>358</v>
      </c>
      <c r="DW110" s="1" t="s">
        <v>274</v>
      </c>
      <c r="DX110" s="1" t="s">
        <v>274</v>
      </c>
    </row>
    <row r="111" spans="36:128">
      <c r="AJ111" s="1" t="s">
        <v>356</v>
      </c>
      <c r="AK111" s="1" t="s">
        <v>356</v>
      </c>
      <c r="CG111" s="1" t="s">
        <v>355</v>
      </c>
      <c r="CH111" s="1" t="s">
        <v>356</v>
      </c>
      <c r="DG111" s="1" t="s">
        <v>274</v>
      </c>
      <c r="DH111" s="1" t="s">
        <v>274</v>
      </c>
      <c r="DI111" s="1" t="s">
        <v>274</v>
      </c>
      <c r="DJ111" s="1" t="s">
        <v>274</v>
      </c>
      <c r="DK111" s="1" t="s">
        <v>274</v>
      </c>
      <c r="DL111" s="1" t="s">
        <v>274</v>
      </c>
      <c r="DM111" s="1" t="s">
        <v>274</v>
      </c>
      <c r="DO111" s="1" t="s">
        <v>274</v>
      </c>
    </row>
    <row r="112" spans="36:128">
      <c r="AJ112" s="1" t="s">
        <v>357</v>
      </c>
      <c r="AK112" s="1" t="s">
        <v>357</v>
      </c>
      <c r="CG112" s="1" t="s">
        <v>356</v>
      </c>
      <c r="CH112" s="1" t="s">
        <v>357</v>
      </c>
    </row>
    <row r="113" spans="36:86">
      <c r="AJ113" s="1" t="s">
        <v>358</v>
      </c>
      <c r="AK113" s="1" t="s">
        <v>358</v>
      </c>
      <c r="CG113" s="1" t="s">
        <v>357</v>
      </c>
      <c r="CH113" s="1" t="s">
        <v>358</v>
      </c>
    </row>
    <row r="114" spans="36:86">
      <c r="AJ114" s="1" t="s">
        <v>385</v>
      </c>
      <c r="AK114" s="1" t="s">
        <v>385</v>
      </c>
      <c r="CG114" s="1" t="s">
        <v>358</v>
      </c>
      <c r="CH114" s="1" t="s">
        <v>385</v>
      </c>
    </row>
    <row r="115" spans="36:86">
      <c r="AJ115" s="1" t="s">
        <v>274</v>
      </c>
      <c r="AK115" s="1" t="s">
        <v>274</v>
      </c>
      <c r="CG115" s="1" t="s">
        <v>385</v>
      </c>
      <c r="CH115" s="1" t="s">
        <v>274</v>
      </c>
    </row>
    <row r="116" spans="36:86">
      <c r="CG116" s="1" t="s">
        <v>274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293</vt:i4>
      </vt:variant>
    </vt:vector>
  </HeadingPairs>
  <TitlesOfParts>
    <vt:vector size="29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Entidad!CallEnd_265</vt:lpstr>
      <vt:lpstr>Entidad!CallEnd_266</vt:lpstr>
      <vt:lpstr>Entidad!CallEnd_267</vt:lpstr>
      <vt:lpstr>Entidad!CallEnd_268</vt:lpstr>
      <vt:lpstr>Entidad!CallEnd_269</vt:lpstr>
      <vt:lpstr>Entidad!CallEnd_270</vt:lpstr>
      <vt:lpstr>Entidad!CallEnd_271</vt:lpstr>
      <vt:lpstr>Entidad!CallEnd_272</vt:lpstr>
      <vt:lpstr>Entidad!CallEnd_273</vt:lpstr>
      <vt:lpstr>Entidad!CallEnd_274</vt:lpstr>
      <vt:lpstr>Entidad!CallEnd_275</vt:lpstr>
      <vt:lpstr>Entidad!CallEnd_276</vt:lpstr>
      <vt:lpstr>Entidad!CallEnd_277</vt:lpstr>
      <vt:lpstr>Entidad!CallEnd_278</vt:lpstr>
      <vt:lpstr>Entidad!CallEnd_279</vt:lpstr>
      <vt:lpstr>Entidad!CallEnd_28</vt:lpstr>
      <vt:lpstr>Entidad!CallEnd_280</vt:lpstr>
      <vt:lpstr>Entidad!CallEnd_281</vt:lpstr>
      <vt:lpstr>Entidad!CallEnd_282</vt:lpstr>
      <vt:lpstr>Entidad!CallEnd_283</vt:lpstr>
      <vt:lpstr>Entidad!CallEnd_284</vt:lpstr>
      <vt:lpstr>Entidad!CallEnd_285</vt:lpstr>
      <vt:lpstr>Entidad!CallEnd_286</vt:lpstr>
      <vt:lpstr>Entidad!CallEnd_287</vt:lpstr>
      <vt:lpstr>Entidad!CallEnd_288</vt:lpstr>
      <vt:lpstr>Entidad!CallEnd_289</vt:lpstr>
      <vt:lpstr>Entidad!CallEnd_29</vt:lpstr>
      <vt:lpstr>Entidad!CallEnd_290</vt:lpstr>
      <vt:lpstr>Entidad!CallEnd_291</vt:lpstr>
      <vt:lpstr>Entidad!CallEnd_292</vt:lpstr>
      <vt:lpstr>Entidad!CallEnd_293</vt:lpstr>
      <vt:lpstr>Entidad!CallEnd_294</vt:lpstr>
      <vt:lpstr>Entidad!CallEnd_295</vt:lpstr>
      <vt:lpstr>Entidad!CallEnd_296</vt:lpstr>
      <vt:lpstr>Entidad!CallEnd_297</vt:lpstr>
      <vt:lpstr>Entidad!CallEnd_298</vt:lpstr>
      <vt:lpstr>Entidad!CallEnd_299</vt:lpstr>
      <vt:lpstr>Entidad!CallEnd_3</vt:lpstr>
      <vt:lpstr>Entidad!CallEnd_300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2016-07-14T11:24:07Z</dcterms:modified>
</cp:coreProperties>
</file>