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6\"/>
    </mc:Choice>
  </mc:AlternateContent>
  <bookViews>
    <workbookView xWindow="0" yWindow="60" windowWidth="19200" windowHeight="8175"/>
  </bookViews>
  <sheets>
    <sheet name="Entidad" sheetId="1" r:id="rId1"/>
  </sheets>
  <definedNames>
    <definedName name="CallEnd" localSheetId="0">Entidad!$HT$1:$HT$3</definedName>
    <definedName name="CallEnd_1" localSheetId="0">Entidad!$HT$1:$HT$4</definedName>
    <definedName name="CallEnd_10" localSheetId="0">Entidad!$HT$1:$HT$3</definedName>
    <definedName name="CallEnd_100" localSheetId="0">Entidad!$GH$1:$GH$7</definedName>
    <definedName name="CallEnd_101" localSheetId="0">Entidad!$GI$1:$GI$7</definedName>
    <definedName name="CallEnd_102" localSheetId="0">Entidad!$GJ$1:$GJ$2</definedName>
    <definedName name="CallEnd_103" localSheetId="0">Entidad!$GG$1:$GG$7</definedName>
    <definedName name="CallEnd_104" localSheetId="0">Entidad!$GC$1:$GC$7</definedName>
    <definedName name="CallEnd_105" localSheetId="0">Entidad!$GD$1:$GD$7</definedName>
    <definedName name="CallEnd_106" localSheetId="0">Entidad!$GE$1:$GE$36</definedName>
    <definedName name="CallEnd_107" localSheetId="0">Entidad!$GF$1:$GF$25</definedName>
    <definedName name="CallEnd_108" localSheetId="0">Entidad!$FY$1:$FY$7</definedName>
    <definedName name="CallEnd_11" localSheetId="0">Entidad!$HU$1:$HU$4</definedName>
    <definedName name="CallEnd_110" localSheetId="0">Entidad!$FX$1:$FX$7</definedName>
    <definedName name="CallEnd_111" localSheetId="0">Entidad!$GA$1:$GA$2</definedName>
    <definedName name="CallEnd_112" localSheetId="0">Entidad!$GB$1:$GB$25</definedName>
    <definedName name="CallEnd_113" localSheetId="0">Entidad!$FZ$1:$FZ$2</definedName>
    <definedName name="CallEnd_114" localSheetId="0">Entidad!$FU$1:$FU$7</definedName>
    <definedName name="CallEnd_115" localSheetId="0">Entidad!$FW$1:$FW$8</definedName>
    <definedName name="CallEnd_116" localSheetId="0">Entidad!$FQ$1:$FQ$7</definedName>
    <definedName name="CallEnd_117" localSheetId="0">Entidad!$FV$1:$FV$2</definedName>
    <definedName name="CallEnd_118" localSheetId="0">Entidad!$FR$1:$FR$8</definedName>
    <definedName name="CallEnd_119" localSheetId="0">Entidad!$FS$1:$FS$2</definedName>
    <definedName name="CallEnd_12" localSheetId="0">Entidad!$HU$1:$HU$4</definedName>
    <definedName name="CallEnd_120" localSheetId="0">Entidad!$FT$1:$FT$3</definedName>
    <definedName name="CallEnd_121" localSheetId="0">Entidad!$FN$1:$FN$7</definedName>
    <definedName name="CallEnd_122" localSheetId="0">Entidad!$FL$1:$FL$7</definedName>
    <definedName name="CallEnd_123" localSheetId="0">Entidad!$FO$1:$FO$2</definedName>
    <definedName name="CallEnd_124" localSheetId="0">Entidad!$FP$1:$FP$3</definedName>
    <definedName name="CallEnd_125" localSheetId="0">Entidad!$FM$1:$FM$8</definedName>
    <definedName name="CallEnd_126" localSheetId="0">Entidad!$FK$1:$FK$7</definedName>
    <definedName name="CallEnd_127" localSheetId="0">Entidad!$FG$1:$FG$9</definedName>
    <definedName name="CallEnd_129" localSheetId="0">Entidad!$FH$1:$FH$10</definedName>
    <definedName name="CallEnd_13" localSheetId="0">Entidad!$HT$1:$HT$3</definedName>
    <definedName name="CallEnd_131" localSheetId="0">Entidad!$FI$1:$FI$23</definedName>
    <definedName name="CallEnd_132" localSheetId="0">Entidad!$FJ$1:$FJ$23</definedName>
    <definedName name="CallEnd_133" localSheetId="0">Entidad!$FE$1:$FE$9</definedName>
    <definedName name="CallEnd_134" localSheetId="0">Entidad!$FF$1:$FF$10</definedName>
    <definedName name="CallEnd_135" localSheetId="0">Entidad!$FD$1:$FD$8</definedName>
    <definedName name="CallEnd_136" localSheetId="0">Entidad!$FB$1:$FB$14</definedName>
    <definedName name="CallEnd_137" localSheetId="0">Entidad!$FC$1:$FC$17</definedName>
    <definedName name="CallEnd_138" localSheetId="0">Entidad!$FA$1:$FA$14</definedName>
    <definedName name="CallEnd_139" localSheetId="0">Entidad!$ET$1:$ET$14</definedName>
    <definedName name="CallEnd_14" localSheetId="0">Entidad!$HT$1:$HT$3</definedName>
    <definedName name="CallEnd_140" localSheetId="0">Entidad!$EV$1:$EV$17</definedName>
    <definedName name="CallEnd_141" localSheetId="0">Entidad!$EY$1:$EY$5</definedName>
    <definedName name="CallEnd_142" localSheetId="0">Entidad!$EZ$1:$EZ$2</definedName>
    <definedName name="CallEnd_143" localSheetId="0">Entidad!$EX$1:$EX$5</definedName>
    <definedName name="CallEnd_144" localSheetId="0">Entidad!$EU$1:$EU$17</definedName>
    <definedName name="CallEnd_145" localSheetId="0">Entidad!$EW$1:$EW$4</definedName>
    <definedName name="CallEnd_146" localSheetId="0">Entidad!$EQ$1:$EQ$14</definedName>
    <definedName name="CallEnd_147" localSheetId="0">Entidad!$ER$1:$ER$17</definedName>
    <definedName name="CallEnd_148" localSheetId="0">Entidad!$ES$1:$ES$5</definedName>
    <definedName name="CallEnd_149" localSheetId="0">Entidad!$EN$1:$EN$14</definedName>
    <definedName name="CallEnd_15" localSheetId="0">Entidad!$HU$1:$HU$4</definedName>
    <definedName name="CallEnd_150" localSheetId="0">Entidad!$EJ$1:$EJ$14</definedName>
    <definedName name="CallEnd_151" localSheetId="0">Entidad!$EP$1:$EP$9</definedName>
    <definedName name="CallEnd_152" localSheetId="0">Entidad!$EL$1:$EL$17</definedName>
    <definedName name="CallEnd_153" localSheetId="0">Entidad!$EO$1:$EO$3</definedName>
    <definedName name="CallEnd_154" localSheetId="0">Entidad!$EM$1:$EM$9</definedName>
    <definedName name="CallEnd_155" localSheetId="0">Entidad!$EK$1:$EK$17</definedName>
    <definedName name="CallEnd_156" localSheetId="0">Entidad!$EI$1:$EI$14</definedName>
    <definedName name="CallEnd_157" localSheetId="0">Entidad!$DU$1:$DU$52</definedName>
    <definedName name="CallEnd_158" localSheetId="0">Entidad!$EE$1:$EE$51</definedName>
    <definedName name="CallEnd_159" localSheetId="0">Entidad!$EG$1:$EG$47</definedName>
    <definedName name="CallEnd_16" localSheetId="0">Entidad!$HT$1:$HT$3</definedName>
    <definedName name="CallEnd_160" localSheetId="0">Entidad!$EH$1:$EH$5</definedName>
    <definedName name="CallEnd_161" localSheetId="0">Entidad!$DV$1:$DV$51</definedName>
    <definedName name="CallEnd_162" localSheetId="0">Entidad!$EF$1:$EF$44</definedName>
    <definedName name="CallEnd_163" localSheetId="0">Entidad!$EC$1:$EC$48</definedName>
    <definedName name="CallEnd_164" localSheetId="0">Entidad!$ED$1:$ED$48</definedName>
    <definedName name="CallEnd_165" localSheetId="0">Entidad!$EA$1:$EA$48</definedName>
    <definedName name="CallEnd_166" localSheetId="0">Entidad!$EB$1:$EB$48</definedName>
    <definedName name="CallEnd_167" localSheetId="0">Entidad!$DY$1:$DY$48</definedName>
    <definedName name="CallEnd_168" localSheetId="0">Entidad!$DZ$1:$DZ$48</definedName>
    <definedName name="CallEnd_169" localSheetId="0">Entidad!$DW$1:$DW$48</definedName>
    <definedName name="CallEnd_17" localSheetId="0">Entidad!$HT$1:$HT$3</definedName>
    <definedName name="CallEnd_170" localSheetId="0">Entidad!$DX$1:$DX$48</definedName>
    <definedName name="CallEnd_171" localSheetId="0">Entidad!$DO$1:$DO$52</definedName>
    <definedName name="CallEnd_172" localSheetId="0">Entidad!$DP$1:$DP$51</definedName>
    <definedName name="CallEnd_173" localSheetId="0">Entidad!$DS$1:$DS$95</definedName>
    <definedName name="CallEnd_174" localSheetId="0">Entidad!$DT$1:$DT$95</definedName>
    <definedName name="CallEnd_175" localSheetId="0">Entidad!$DQ$1:$DQ$95</definedName>
    <definedName name="CallEnd_176" localSheetId="0">Entidad!$DR$1:$DR$95</definedName>
    <definedName name="CallEnd_177" localSheetId="0">Entidad!$DM$1:$DM$53</definedName>
    <definedName name="CallEnd_178" localSheetId="0">Entidad!$DN$1:$DN$52</definedName>
    <definedName name="CallEnd_179" localSheetId="0">Entidad!$DL$1:$DL$53</definedName>
    <definedName name="CallEnd_18" localSheetId="0">Entidad!$HU$1:$HU$4</definedName>
    <definedName name="CallEnd_180" localSheetId="0">Entidad!$DC$1:$DC$53</definedName>
    <definedName name="CallEnd_181" localSheetId="0">Entidad!$DD$1:$DD$52</definedName>
    <definedName name="CallEnd_182" localSheetId="0">Entidad!$DJ$1:$DJ$8</definedName>
    <definedName name="CallEnd_183" localSheetId="0">Entidad!$DK$1:$DK$8</definedName>
    <definedName name="CallEnd_184" localSheetId="0">Entidad!$DG$1:$DG$8</definedName>
    <definedName name="CallEnd_185" localSheetId="0">Entidad!$DI$1:$DI$8</definedName>
    <definedName name="CallEnd_186" localSheetId="0">Entidad!$DH$1:$DH$8</definedName>
    <definedName name="CallEnd_187" localSheetId="0">Entidad!$DE$1:$DE$8</definedName>
    <definedName name="CallEnd_188" localSheetId="0">Entidad!$DF$1:$DF$8</definedName>
    <definedName name="CallEnd_189" localSheetId="0">Entidad!$CV$1:$CV$54</definedName>
    <definedName name="CallEnd_19" localSheetId="0">Entidad!$HT$1:$HT$3</definedName>
    <definedName name="CallEnd_190" localSheetId="0">Entidad!$CW$1:$CW$52</definedName>
    <definedName name="CallEnd_191" localSheetId="0">Entidad!$DA$1:$DA$9</definedName>
    <definedName name="CallEnd_192" localSheetId="0">Entidad!$DB$1:$DB$9</definedName>
    <definedName name="CallEnd_193" localSheetId="0">Entidad!$CX$1:$CX$9</definedName>
    <definedName name="CallEnd_194" localSheetId="0">Entidad!$CZ$1:$CZ$9</definedName>
    <definedName name="CallEnd_195" localSheetId="0">Entidad!$CY$1:$CY$9</definedName>
    <definedName name="CallEnd_196" localSheetId="0">Entidad!$CR$1:$CR$54</definedName>
    <definedName name="CallEnd_197" localSheetId="0">Entidad!$CS$1:$CS$52</definedName>
    <definedName name="CallEnd_198" localSheetId="0">Entidad!$CT$1:$CT$110</definedName>
    <definedName name="CallEnd_199" localSheetId="0">Entidad!$CU$1:$CU$110</definedName>
    <definedName name="CallEnd_2" localSheetId="0">Entidad!$HT$1:$HT$3</definedName>
    <definedName name="CallEnd_20" localSheetId="0">Entidad!$HT$1:$HT$3</definedName>
    <definedName name="CallEnd_200" localSheetId="0">Entidad!$CK$1:$CK$54</definedName>
    <definedName name="CallEnd_201" localSheetId="0">Entidad!$CM$1:$CM$52</definedName>
    <definedName name="CallEnd_202" localSheetId="0">Entidad!$CP$1:$CP$53</definedName>
    <definedName name="CallEnd_203" localSheetId="0">Entidad!$CQ$1:$CQ$53</definedName>
    <definedName name="CallEnd_204" localSheetId="0">Entidad!$CO$1:$CO$59</definedName>
    <definedName name="CallEnd_205" localSheetId="0">Entidad!$CN$1:$CN$59</definedName>
    <definedName name="CallEnd_206" localSheetId="0">Entidad!$CB$1:$CB$54</definedName>
    <definedName name="CallEnd_207" localSheetId="0">Entidad!$CL$1:$CL$111</definedName>
    <definedName name="CallEnd_208" localSheetId="0">Entidad!$CC$1:$CC$52</definedName>
    <definedName name="CallEnd_209" localSheetId="0">Entidad!$CJ$1:$CJ$111</definedName>
    <definedName name="CallEnd_21" localSheetId="0">Entidad!$HU$1:$HU$4</definedName>
    <definedName name="CallEnd_210" localSheetId="0">Entidad!$CH$1:$CH$111</definedName>
    <definedName name="CallEnd_211" localSheetId="0">Entidad!$CI$1:$CI$111</definedName>
    <definedName name="CallEnd_212" localSheetId="0">Entidad!$CF$1:$CF$111</definedName>
    <definedName name="CallEnd_213" localSheetId="0">Entidad!$CG$1:$CG$111</definedName>
    <definedName name="CallEnd_214" localSheetId="0">Entidad!$CD$1:$CD$111</definedName>
    <definedName name="CallEnd_215" localSheetId="0">Entidad!$CE$1:$CE$111</definedName>
    <definedName name="CallEnd_216" localSheetId="0">Entidad!$BQ$1:$BQ$55</definedName>
    <definedName name="CallEnd_217" localSheetId="0">Entidad!$BR$1:$BR$53</definedName>
    <definedName name="CallEnd_218" localSheetId="0">Entidad!$BX$1:$BX$8</definedName>
    <definedName name="CallEnd_219" localSheetId="0">Entidad!$BY$1:$BY$8</definedName>
    <definedName name="CallEnd_22" localSheetId="0">Entidad!$HT$1:$HT$6</definedName>
    <definedName name="CallEnd_220" localSheetId="0">Entidad!$BZ$1:$BZ$2</definedName>
    <definedName name="CallEnd_221" localSheetId="0">Entidad!$CA$1:$CA$2</definedName>
    <definedName name="CallEnd_222" localSheetId="0">Entidad!$BV$1:$BV$8</definedName>
    <definedName name="CallEnd_223" localSheetId="0">Entidad!$BW$1:$BW$8</definedName>
    <definedName name="CallEnd_224" localSheetId="0">Entidad!$BT$1:$BT$8</definedName>
    <definedName name="CallEnd_225" localSheetId="0">Entidad!$BU$1:$BU$8</definedName>
    <definedName name="CallEnd_226" localSheetId="0">Entidad!$BS$1:$BS$8</definedName>
    <definedName name="CallEnd_227" localSheetId="0">Entidad!$BF$1:$BF$56</definedName>
    <definedName name="CallEnd_228" localSheetId="0">Entidad!$BI$1:$BI$54</definedName>
    <definedName name="CallEnd_229" localSheetId="0">Entidad!$BN$1:$BN$8</definedName>
    <definedName name="CallEnd_23" localSheetId="0">Entidad!$HU$1:$HU$6</definedName>
    <definedName name="CallEnd_230" localSheetId="0">Entidad!$BO$1:$BO$8</definedName>
    <definedName name="CallEnd_231" localSheetId="0">Entidad!$BP$1:$BP$2</definedName>
    <definedName name="CallEnd_232" localSheetId="0">Entidad!$BL$1:$BL$8</definedName>
    <definedName name="CallEnd_233" localSheetId="0">Entidad!$BM$1:$BM$8</definedName>
    <definedName name="CallEnd_234" localSheetId="0">Entidad!$BJ$1:$BJ$8</definedName>
    <definedName name="CallEnd_235" localSheetId="0">Entidad!$BK$1:$BK$8</definedName>
    <definedName name="CallEnd_236" localSheetId="0">Entidad!$BB$1:$BB$56</definedName>
    <definedName name="CallEnd_237" localSheetId="0">Entidad!$BC$1:$BC$54</definedName>
    <definedName name="CallEnd_238" localSheetId="0">Entidad!$BD$1:$BD$116</definedName>
    <definedName name="CallEnd_239" localSheetId="0">Entidad!$BE$1:$BE$115</definedName>
    <definedName name="CallEnd_24" localSheetId="0">Entidad!$HT$1:$HT$6</definedName>
    <definedName name="CallEnd_240" localSheetId="0">Entidad!$BH$1:$BH$2</definedName>
    <definedName name="CallEnd_241" localSheetId="0">Entidad!$BG$1:$BG$2</definedName>
    <definedName name="CallEnd_242" localSheetId="0">Entidad!$AV$1:$AV$56</definedName>
    <definedName name="CallEnd_243" localSheetId="0">Entidad!$AZ$1:$AZ$54</definedName>
    <definedName name="CallEnd_244" localSheetId="0">Entidad!$BA$1:$BA$65</definedName>
    <definedName name="CallEnd_245" localSheetId="0">Entidad!$AY$1:$AY$54</definedName>
    <definedName name="CallEnd_246" localSheetId="0">Entidad!$AU$1:$AU$56</definedName>
    <definedName name="CallEnd_247" localSheetId="0">Entidad!$AW$1:$AW$13</definedName>
    <definedName name="CallEnd_248" localSheetId="0">Entidad!$AX$1:$AX$13</definedName>
    <definedName name="CallEnd_249" localSheetId="0">Entidad!$AP$1:$AP$56</definedName>
    <definedName name="CallEnd_25" localSheetId="0">Entidad!$HU$1:$HU$6</definedName>
    <definedName name="CallEnd_250" localSheetId="0">Entidad!$AS$1:$AS$54</definedName>
    <definedName name="CallEnd_251" localSheetId="0">Entidad!$AT$1:$AT$15</definedName>
    <definedName name="CallEnd_252" localSheetId="0">Entidad!$AO$1:$AO$56</definedName>
    <definedName name="CallEnd_253" localSheetId="0">Entidad!$AQ$1:$AQ$15</definedName>
    <definedName name="CallEnd_254" localSheetId="0">Entidad!$AR$1:$AR$15</definedName>
    <definedName name="CallEnd_255" localSheetId="0">Entidad!$AK$1:$AK$56</definedName>
    <definedName name="CallEnd_256" localSheetId="0">Entidad!$AL$1:$AL$54</definedName>
    <definedName name="CallEnd_257" localSheetId="0">Entidad!$AM$1:$AM$16</definedName>
    <definedName name="CallEnd_258" localSheetId="0">Entidad!$AN$1:$AN$16</definedName>
    <definedName name="CallEnd_259" localSheetId="0">Entidad!$AG$1:$AG$56</definedName>
    <definedName name="CallEnd_260" localSheetId="0">Entidad!$AH$1:$AH$54</definedName>
    <definedName name="CallEnd_261" localSheetId="0">Entidad!$AI$1:$AI$22</definedName>
    <definedName name="CallEnd_262" localSheetId="0">Entidad!$AJ$1:$AJ$22</definedName>
    <definedName name="CallEnd_263" localSheetId="0">Entidad!$AA$1:$AA$56</definedName>
    <definedName name="CallEnd_264" localSheetId="0">Entidad!$AB$1:$AB$54</definedName>
    <definedName name="CallEnd_265" localSheetId="0">Entidad!$AE$1:$AE$20</definedName>
    <definedName name="CallEnd_266" localSheetId="0">Entidad!$AF$1:$AF$20</definedName>
    <definedName name="CallEnd_267" localSheetId="0">Entidad!$AC$1:$AC$22</definedName>
    <definedName name="CallEnd_268" localSheetId="0">Entidad!$AD$1:$AD$22</definedName>
    <definedName name="CallEnd_269" localSheetId="0">Entidad!$X$1:$X$56</definedName>
    <definedName name="CallEnd_270" localSheetId="0">Entidad!$Y$1:$Y$54</definedName>
    <definedName name="CallEnd_271" localSheetId="0">Entidad!$Z$1:$Z$24</definedName>
    <definedName name="CallEnd_28" localSheetId="0">Entidad!$HT$1:$HT$6</definedName>
    <definedName name="CallEnd_29" localSheetId="0">Entidad!$HU$1:$HU$6</definedName>
    <definedName name="CallEnd_3" localSheetId="0">Entidad!$HT$1:$HT$3</definedName>
    <definedName name="CallEnd_31" localSheetId="0">Entidad!$HT$1:$HT$6</definedName>
    <definedName name="CallEnd_32" localSheetId="0">Entidad!$HU$1:$HU$6</definedName>
    <definedName name="CallEnd_33" localSheetId="0">Entidad!$HV$1:$HV$8</definedName>
    <definedName name="CallEnd_34" localSheetId="0">Entidad!$HW$1:$HW$8</definedName>
    <definedName name="CallEnd_35" localSheetId="0">Entidad!$HV$1:$HV$8</definedName>
    <definedName name="CallEnd_36" localSheetId="0">Entidad!$HT$1:$HT$6</definedName>
    <definedName name="CallEnd_37" localSheetId="0">Entidad!$HT$1:$HT$6</definedName>
    <definedName name="CallEnd_38" localSheetId="0">Entidad!$HT$1:$HT$6</definedName>
    <definedName name="CallEnd_39" localSheetId="0">Entidad!$HU$1:$HU$6</definedName>
    <definedName name="CallEnd_4" localSheetId="0">Entidad!$HT$1:$HT$3</definedName>
    <definedName name="CallEnd_40" localSheetId="0">Entidad!$HV$1:$HV$8</definedName>
    <definedName name="CallEnd_41" localSheetId="0">Entidad!$HW$1:$HW$8</definedName>
    <definedName name="CallEnd_42" localSheetId="0">Entidad!$HW$1:$HW$8</definedName>
    <definedName name="CallEnd_43" localSheetId="0">Entidad!$HV$1:$HV$8</definedName>
    <definedName name="CallEnd_44" localSheetId="0">Entidad!$HU$1:$HU$6</definedName>
    <definedName name="CallEnd_45" localSheetId="0">Entidad!$HT$1:$HT$6</definedName>
    <definedName name="CallEnd_46" localSheetId="0">Entidad!$HT$1:$HT$6</definedName>
    <definedName name="CallEnd_47" localSheetId="0">Entidad!$HT$1:$HT$6</definedName>
    <definedName name="CallEnd_48" localSheetId="0">Entidad!$HU$1:$HU$6</definedName>
    <definedName name="CallEnd_49" localSheetId="0">Entidad!$HV$1</definedName>
    <definedName name="CallEnd_5" localSheetId="0">Entidad!$HU$1:$HU$4</definedName>
    <definedName name="CallEnd_50" localSheetId="0">Entidad!$HW$1</definedName>
    <definedName name="CallEnd_51" localSheetId="0">Entidad!$HU$1:$HU$6</definedName>
    <definedName name="CallEnd_52" localSheetId="0">Entidad!$HM$1:$HM$6</definedName>
    <definedName name="CallEnd_53" localSheetId="0">Entidad!$HP$1:$HP$6</definedName>
    <definedName name="CallEnd_54" localSheetId="0">Entidad!$HR$1:$HR$2</definedName>
    <definedName name="CallEnd_55" localSheetId="0">Entidad!$HS$1:$HS$2</definedName>
    <definedName name="CallEnd_56" localSheetId="0">Entidad!$HO$1:$HO$6</definedName>
    <definedName name="CallEnd_57" localSheetId="0">Entidad!$HQ$1:$HQ$3</definedName>
    <definedName name="CallEnd_58" localSheetId="0">Entidad!$HJ$1:$HJ$6</definedName>
    <definedName name="CallEnd_59" localSheetId="0">Entidad!$HN$1:$HN$2</definedName>
    <definedName name="CallEnd_6" localSheetId="0">Entidad!$HU$1:$HU$4</definedName>
    <definedName name="CallEnd_60" localSheetId="0">Entidad!$HH$1:$HH$6</definedName>
    <definedName name="CallEnd_61" localSheetId="0">Entidad!$HK$1:$HK$3</definedName>
    <definedName name="CallEnd_62" localSheetId="0">Entidad!$HL$1:$HL$3</definedName>
    <definedName name="CallEnd_63" localSheetId="0">Entidad!$HD$1:$HD$6</definedName>
    <definedName name="CallEnd_64" localSheetId="0">Entidad!$HE$1:$HE$6</definedName>
    <definedName name="CallEnd_65" localSheetId="0">Entidad!$HD$1:$HD$6</definedName>
    <definedName name="CallEnd_66" localSheetId="0">Entidad!$HE$1:$HE$6</definedName>
    <definedName name="CallEnd_67" localSheetId="0">Entidad!$HH$1:$HH$3</definedName>
    <definedName name="CallEnd_68" localSheetId="0">Entidad!$HK$1:$HK$3</definedName>
    <definedName name="CallEnd_69" localSheetId="0">Entidad!$HF$1:$HF$3</definedName>
    <definedName name="CallEnd_7" localSheetId="0">Entidad!$HT$1:$HT$3</definedName>
    <definedName name="CallEnd_70" localSheetId="0">Entidad!$HJ$1:$HJ$2</definedName>
    <definedName name="CallEnd_71" localSheetId="0">Entidad!$HG$1:$HG$3</definedName>
    <definedName name="CallEnd_72" localSheetId="0">Entidad!$HI$1:$HI$2</definedName>
    <definedName name="CallEnd_73" localSheetId="0">Entidad!$GX$1:$GX$6</definedName>
    <definedName name="CallEnd_74" localSheetId="0">Entidad!$GY$1:$GY$6</definedName>
    <definedName name="CallEnd_75" localSheetId="0">Entidad!$GZ$1:$GZ$2</definedName>
    <definedName name="CallEnd_76" localSheetId="0">Entidad!$HA$1:$HA$2</definedName>
    <definedName name="CallEnd_77" localSheetId="0">Entidad!$HB$1:$HB$2</definedName>
    <definedName name="CallEnd_78" localSheetId="0">Entidad!$HC$1:$HC$10</definedName>
    <definedName name="CallEnd_79" localSheetId="0">Entidad!$HB$1:$HB$2</definedName>
    <definedName name="CallEnd_8" localSheetId="0">Entidad!$HT$1:$HT$3</definedName>
    <definedName name="CallEnd_80" localSheetId="0">Entidad!$HC$1:$HC$10</definedName>
    <definedName name="CallEnd_81" localSheetId="0">Entidad!$HA$1:$HA$2</definedName>
    <definedName name="CallEnd_82" localSheetId="0">Entidad!$GZ$1:$GZ$2</definedName>
    <definedName name="CallEnd_83" localSheetId="0">Entidad!$GY$1:$GY$6</definedName>
    <definedName name="CallEnd_84" localSheetId="0">Entidad!$GX$1:$GX$6</definedName>
    <definedName name="CallEnd_85" localSheetId="0">Entidad!$GR$1:$GR$7</definedName>
    <definedName name="CallEnd_86" localSheetId="0">Entidad!$GT$1:$GT$7</definedName>
    <definedName name="CallEnd_87" localSheetId="0">Entidad!$GV$1:$GV$17</definedName>
    <definedName name="CallEnd_88" localSheetId="0">Entidad!$GW$1:$GW$17</definedName>
    <definedName name="CallEnd_89" localSheetId="0">Entidad!$GU$1:$GU$17</definedName>
    <definedName name="CallEnd_9" localSheetId="0">Entidad!$HU$1:$HU$4</definedName>
    <definedName name="CallEnd_90" localSheetId="0">Entidad!$GS$1:$GS$7</definedName>
    <definedName name="CallEnd_92" localSheetId="0">Entidad!$GQ$1:$GQ$7</definedName>
    <definedName name="CallEnd_94" localSheetId="0">Entidad!$GK$1:$GK$7</definedName>
    <definedName name="CallEnd_95" localSheetId="0">Entidad!$GL$1:$GL$7</definedName>
    <definedName name="CallEnd_96" localSheetId="0">Entidad!$GP$1:$GP$2</definedName>
    <definedName name="CallEnd_97" localSheetId="0">Entidad!$GN$1:$GN$2</definedName>
    <definedName name="CallEnd_98" localSheetId="0">Entidad!$GO$1:$GO$3</definedName>
    <definedName name="CallEnd_99" localSheetId="0">Entidad!$GM$1:$GM$2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73" name="Conexión16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74" name="Conexión16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75" name="Conexión16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ain_3G_H2].dbo.filelist group by dbo.fn_lcc_getElement(3, collectionname,'_') + '_' + dbo.fn_lcc_getElement(4, collectionname,'_')"/>
  </connection>
  <connection id="76" name="Conexión16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77" name="Conexión16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78" name="Conexión16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79" name="Conexión16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2" name="Conexión17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3" name="Conexión17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4" name="Conexión17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5" name="Conexión17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6" name="Conexión17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7" name="Conexión17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88" name="Conexión17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89" name="Conexión17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0" name="Conexión17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3" name="Conexión18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4" name="Conexión18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5" name="Conexión18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96" name="Conexión18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7" name="Conexión18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8" name="Conexión18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99" name="Conexión18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0" name="Conexión18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1" name="Conexión18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4" name="Conexión19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5" name="Conexión19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6" name="Conexión19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7" name="Conexión19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08" name="Conexión19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09" name="Conexión19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110" name="Conexión19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1" name="Conexión19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112" name="Conexión19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6" name="Conexión20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17" name="Conexión20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18" name="Conexión20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9" name="Conexión20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20" name="Conexión20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21" name="Conexión20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22" name="Conexión20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3" name="Conexión20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24" name="Conexión20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7" name="Conexión21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28" name="Conexión21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29" name="Conexión21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30" name="Conexión21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1" name="Conexión21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2" name="Conexión21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3" name="Conexión21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4" name="Conexión21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5" name="Conexión21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6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22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8" name="Conexión22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39" name="Conexión22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40" name="Conexión22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1" name="Conexión22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2" name="Conexión225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Data_MRoad_A3_Q2].dbo.filelist where collectionname like '%INDOOR_A3-VLC-R11%' group by dbo.fn_lcc_getElement(1, collectionname,'_')"/>
  </connection>
  <connection id="143" name="Conexión22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MRoad_A3_Q2].dbo.filelist where collectionname like '%INDOOR_A3-VLC-R11%' group by dbo.fn_lcc_getElement(1, collectionname,'_')"/>
  </connection>
  <connection id="144" name="Conexión22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5" name="Conexión22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6" name="Conexión22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7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23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9" name="Conexión23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50" name="Conexión23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51" name="Conexión23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52" name="Conexión23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3" name="Conexión23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54" name="Conexión23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Data_MRoad_A5_Q2].dbo.filelist where collectionname like '%INDOOR_A5-BAD-R11%' group by dbo.fn_lcc_getElement(1, collectionname,'_')"/>
  </connection>
  <connection id="155" name="Conexión23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6" name="Conexión23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57" name="Conexión23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8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24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60" name="Conexión24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61" name="Conexión24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62" name="Conexión24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63" name="Conexión24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64" name="Conexión245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Rest_4G_H2].dbo.filelist where collectionname like '%GC_GALDAR%' group by dbo.fn_lcc_getElement(1, collectionname,'_')"/>
  </connection>
  <connection id="165" name="Conexión24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Rest_4G_H2].dbo.filelist where collectionname like '%GC_GALDAR%' group by dbo.fn_lcc_getElement(1, collectionname,'_')"/>
  </connection>
  <connection id="166" name="Conexión24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67" name="Conexión248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68" name="Conexión24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69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250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71" name="Conexión25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72" name="Conexión25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73" name="Conexión25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74" name="Conexión25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75" name="Conexión25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76" name="Conexión25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77" name="Conexión25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78" name="Conexión25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79" name="Conexión25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180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260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82" name="Conexión26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83" name="Conexión26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84" name="Conexión26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85" name="Conexión26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86" name="Conexión26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87" name="Conexión26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88" name="Conexión26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189" name="Conexión268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90" name="Conexión269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91" name="Conexión27" type="1" refreshedVersion="0" background="1">
    <dbPr connection="DRIVER=SQL Server;SERVER=10.1.12.32;UID=sa;APP=Microsoft® Query;WSID=WIN-4DJQSKQJN8J;DATABASE=FY1516_Data_Rest_3G_H1;Network=DBMS"/>
  </connection>
  <connection id="192" name="Conexión27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93" name="Conexión27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94" name="Conexión27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95" name="Conexión27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96" name="Conexión27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97" name="Conexión27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98" name="Conexión27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99" name="Conexión28" type="1" refreshedVersion="0" background="1">
    <dbPr connection="DRIVER=SQL Server;SERVER=10.1.12.32;UID=sa;APP=Microsoft® Query;WSID=WIN-4DJQSKQJN8J;DATABASE=Master;Network=DBMS"/>
  </connection>
  <connection id="200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1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2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3" name="Conexión31" type="1" refreshedVersion="0" background="1">
    <dbPr connection="DRIVER=SQL Server;SERVER=10.1.12.32;UID=sa;APP=Microsoft® Query;WSID=WIN-4DJQSKQJN8J;DATABASE=Master;Network=DBMS"/>
  </connection>
  <connection id="204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5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6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7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08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9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0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1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2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3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4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15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16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17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18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9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0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1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2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3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4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25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26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7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8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9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30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31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2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33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4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5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36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7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238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39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0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1" name="Conexión66" type="1" refreshedVersion="0" background="1">
    <dbPr connection="DRIVER=SQL Server;SERVER=10.1.12.32;UID=sa;APP=Microsoft® Query;WSID=WIN-4DJQSKQJN8J;DATABASE=Master;Network=DBMS"/>
  </connection>
  <connection id="242" name="Conexión67" type="1" refreshedVersion="0" background="1">
    <dbPr connection="DRIVER=SQL Server;SERVER=10.1.12.32;UID=sa;APP=Microsoft® Query;WSID=WIN-4DJQSKQJN8J;DATABASE=Master;Network=DBMS"/>
  </connection>
  <connection id="243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4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5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6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47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248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49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250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51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252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3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4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55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56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7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58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59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60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61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62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63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4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65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66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7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8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69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70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71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72" name="Conexión94" type="1" refreshedVersion="0" background="1">
    <dbPr connection="DRIVER=SQL Server;SERVER=10.1.12.32;UID=sa;APP=Microsoft® Query;WSID=WIN-4DJQSKQJN8J;DATABASE=Master;Network=DBMS"/>
  </connection>
  <connection id="273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74" name="Conexión96" type="1" refreshedVersion="0" background="1">
    <dbPr connection="DRIVER=SQL Server;SERVER=10.1.12.32;UID=sa;APP=Microsoft® Query;WSID=4JNJ1P1-E6410;DATABASE=Master;Network=DBMS"/>
  </connection>
  <connection id="275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76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77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<sst xmlns="http://schemas.openxmlformats.org/spreadsheetml/2006/main" count="5794" uniqueCount="415">
  <si>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</si>
  <si>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</si>
  <si>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</si>
  <si>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</si>
  <si>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</si>
  <si>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</si>
  <si>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</si>
  <si>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</si>
  <si>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</si>
  <si>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</si>
  <si>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</si>
  <si>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</si>
  <si>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</si>
  <si>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</si>
  <si>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</si>
  <si>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</si>
  <si>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</si>
  <si>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</si>
  <si>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</si>
  <si>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</si>
  <si>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</si>
  <si>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</si>
  <si>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</si>
  <si>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</si>
  <si>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</si>
  <si>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</si>
  <si>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</si>
  <si>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</si>
  <si>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</si>
  <si>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</si>
  <si>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</si>
  <si>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</si>
  <si>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</si>
  <si>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</si>
  <si>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</si>
  <si>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</si>
  <si>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</si>
  <si>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</si>
  <si>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</si>
  <si>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</si>
  <si>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</si>
  <si>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</si>
  <si>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</si>
  <si>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</si>
  <si>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</si>
  <si>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</si>
  <si>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</si>
  <si>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</si>
  <si>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</si>
  <si>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</si>
  <si>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</si>
  <si>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</si>
  <si>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</si>
  <si>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</si>
  <si>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</si>
  <si>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</si>
  <si>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</si>
  <si>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</si>
  <si>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</si>
  <si>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</si>
  <si>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</si>
  <si>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</si>
  <si>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</si>
  <si>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</si>
  <si>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</si>
  <si>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</si>
  <si>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</si>
  <si>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</si>
  <si>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</si>
  <si>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</si>
  <si>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</si>
  <si>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</si>
  <si>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</si>
  <si>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</si>
  <si>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</si>
  <si>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</si>
  <si>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</si>
  <si>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</si>
  <si>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</si>
  <si>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</si>
  <si>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</si>
  <si>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</si>
  <si>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</si>
  <si>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</si>
  <si>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</si>
  <si>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</si>
  <si>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</si>
  <si>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</si>
  <si>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</si>
  <si>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</si>
  <si>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</si>
  <si>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</si>
  <si>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</si>
  <si>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</si>
  <si>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</si>
  <si>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</si>
  <si>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</si>
  <si>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</si>
  <si>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</si>
  <si>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</si>
  <si>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</si>
  <si>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</si>
  <si>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</si>
  <si>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</si>
  <si>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</si>
  <si>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</si>
  <si>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</si>
  <si>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</si>
  <si>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</si>
  <si>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</si>
  <si>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</si>
  <si>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</si>
  <si>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</si>
  <si>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</si>
  <si>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</si>
  <si>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</si>
  <si>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</si>
  <si>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</si>
  <si>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</si>
  <si>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</si>
  <si>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</si>
  <si>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</si>
  <si>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</si>
  <si>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</si>
  <si>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</si>
  <si>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</si>
  <si>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</si>
  <si>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</si>
  <si>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</si>
  <si>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</si>
  <si>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</si>
  <si>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</si>
  <si>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</si>
  <si>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</si>
  <si>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</si>
  <si>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</si>
  <si>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</si>
  <si>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</si>
  <si>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</si>
  <si>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</si>
  <si>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</si>
  <si>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</si>
  <si>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</si>
  <si>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</si>
  <si>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</si>
  <si>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</si>
  <si>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</si>
  <si>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</si>
  <si>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</si>
  <si>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</si>
  <si>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</si>
  <si>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</si>
  <si>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</si>
  <si>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</si>
  <si>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</si>
  <si>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</si>
  <si>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</si>
  <si>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</si>
  <si>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</si>
  <si>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</si>
  <si>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</si>
  <si>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</si>
  <si>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</si>
  <si>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</si>
  <si>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</si>
  <si>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</si>
  <si>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</si>
  <si>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</si>
  <si>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</si>
  <si>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</si>
  <si>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</si>
  <si>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</si>
  <si>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</si>
  <si>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</si>
  <si>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</si>
  <si>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</si>
  <si>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</si>
  <si>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</si>
  <si>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</si>
  <si>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</si>
  <si>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</si>
  <si>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</si>
  <si>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</si>
  <si>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</si>
  <si>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</si>
  <si>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</si>
  <si>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</si>
  <si>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</si>
  <si>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</si>
  <si>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</si>
  <si>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</si>
  <si>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</si>
  <si>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</si>
  <si>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</si>
  <si>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</si>
  <si>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</si>
  <si>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</si>
  <si>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</si>
  <si>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</si>
  <si>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</si>
  <si>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</si>
  <si>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</si>
  <si>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</si>
  <si>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</si>
  <si>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</si>
  <si>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</si>
  <si>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</si>
  <si>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</si>
  <si>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</si>
  <si>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</si>
  <si>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</si>
  <si>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</si>
  <si>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</si>
  <si>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</si>
  <si>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</si>
  <si>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</si>
  <si>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</si>
  <si>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</si>
  <si>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</si>
  <si>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</si>
  <si>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</si>
  <si>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</si>
  <si>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</si>
  <si>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</si>
  <si>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</si>
  <si>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</si>
  <si>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</si>
  <si>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</si>
  <si>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</si>
  <si>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A_DENIA</t>
  </si>
  <si>
    <t>A_ELDA</t>
  </si>
  <si>
    <t>AB_VILLARROBLEDO</t>
  </si>
  <si>
    <t>AL_ALMERIA</t>
  </si>
  <si>
    <t>AL_ELEJIDO</t>
  </si>
  <si>
    <t>C_AMES</t>
  </si>
  <si>
    <t>C_CARBALLO</t>
  </si>
  <si>
    <t>C_FERROL</t>
  </si>
  <si>
    <t>C_NARON</t>
  </si>
  <si>
    <t>C_RIBEIRA</t>
  </si>
  <si>
    <t>CA_SANLUCARDEBARRAMEDA</t>
  </si>
  <si>
    <t>GC_AGUIMES</t>
  </si>
  <si>
    <t>GC_INGENIO</t>
  </si>
  <si>
    <t>GC_MOGAN</t>
  </si>
  <si>
    <t>GC_SANTALUCIADETIRAJANA</t>
  </si>
  <si>
    <t>GC_TIRAJANA</t>
  </si>
  <si>
    <t>GI_GERONA</t>
  </si>
  <si>
    <t>HU_HUESCA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</si>
  <si>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</si>
  <si>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</si>
  <si>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</si>
  <si>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</si>
  <si>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</si>
  <si>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</si>
  <si>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</si>
  <si>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</si>
  <si>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</si>
  <si>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</si>
  <si>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LU_LUGO</t>
  </si>
  <si>
    <t>MA_ESTEPONA</t>
  </si>
  <si>
    <t>MA_MARBELLA</t>
  </si>
  <si>
    <t>MA_MIJAS</t>
  </si>
  <si>
    <t>MA_VELEZMALAGA</t>
  </si>
  <si>
    <t>MU_AGUILAS</t>
  </si>
  <si>
    <t>MU_LORCA</t>
  </si>
  <si>
    <t>MU_MAZARRON</t>
  </si>
  <si>
    <t>OR_OURENSE</t>
  </si>
  <si>
    <t>P_PALENCIA</t>
  </si>
  <si>
    <t>PO_MARIN</t>
  </si>
  <si>
    <t>PO_PONTEVEDRA</t>
  </si>
  <si>
    <t>S_TORRELAVEGA</t>
  </si>
  <si>
    <t>SA_SALAMANCA</t>
  </si>
  <si>
    <t>SE_UTRERA</t>
  </si>
  <si>
    <t>T_REUS</t>
  </si>
  <si>
    <t>T_TARRAGONA</t>
  </si>
  <si>
    <t>ZA_ZAMORA</t>
  </si>
  <si>
    <t>SE_SEVILLA</t>
  </si>
  <si>
    <t>MA_FUENGIROLA</t>
  </si>
  <si>
    <t>A_CALP</t>
  </si>
  <si>
    <t>A_CREVILLENT</t>
  </si>
  <si>
    <t>AL_NIJAR</t>
  </si>
  <si>
    <t>B_PINEDADEMAR</t>
  </si>
  <si>
    <t>B_VIC</t>
  </si>
  <si>
    <t>B_VILANOVAILAGELTRU</t>
  </si>
  <si>
    <t>BU_ARANDADEDUERO</t>
  </si>
  <si>
    <t>BU_MIRANDADEEBRO</t>
  </si>
  <si>
    <t>C_BETANZOS</t>
  </si>
  <si>
    <t>CA_ARCOSDELAFRONTERA</t>
  </si>
  <si>
    <t>CA_PUERTOREAL</t>
  </si>
  <si>
    <t>CO_LUCENA</t>
  </si>
  <si>
    <t>CO_PUENTEGENIL</t>
  </si>
  <si>
    <t>GC_GALDAR</t>
  </si>
  <si>
    <t>GI_BLANES</t>
  </si>
  <si>
    <t>GI_FIGUERES</t>
  </si>
  <si>
    <t>GI_OLOT</t>
  </si>
  <si>
    <t>GI_SALT</t>
  </si>
  <si>
    <t>HU_FRAGA</t>
  </si>
  <si>
    <t>HU_JACA</t>
  </si>
  <si>
    <t>IB_ALCUDIA</t>
  </si>
  <si>
    <t>LE_SANANDRESDELRABANEDO</t>
  </si>
  <si>
    <t>LO_CALAHORRA</t>
  </si>
  <si>
    <t>MA_ALHAURINDELATORRE</t>
  </si>
  <si>
    <t>MA_ANTEQUERA</t>
  </si>
  <si>
    <t>MA_RONDA</t>
  </si>
  <si>
    <t>MU_CARAVACADELACRUZ</t>
  </si>
  <si>
    <t>MU_CIEZA</t>
  </si>
  <si>
    <t>MU_JUMILLA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</si>
  <si>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</si>
  <si>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</si>
  <si>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</si>
  <si>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</si>
  <si>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</si>
  <si>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</si>
  <si>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</si>
  <si>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</si>
  <si>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</si>
  <si>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</si>
  <si>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S_CASTROURDIALES</t>
  </si>
  <si>
    <t>S_SANTONA</t>
  </si>
  <si>
    <t>SE_CARMONA</t>
  </si>
  <si>
    <t>SE_ECIJA</t>
  </si>
  <si>
    <t>SE_LARINCONADA</t>
  </si>
  <si>
    <t>SE_LEBRIJA</t>
  </si>
  <si>
    <t>SE_LOSPALACIOSYVILLAFRANCA</t>
  </si>
  <si>
    <t>SE_MORONDELAFRONTERA</t>
  </si>
  <si>
    <t>T_CAMBRILS</t>
  </si>
  <si>
    <t>FY1516_Data_Main_4G_Q4</t>
  </si>
  <si>
    <t>FY1516_Voice_Main_4G_Q4</t>
  </si>
  <si>
    <t>INDOOR_A6-COR-R10</t>
  </si>
  <si>
    <t>INDOOR_A6-COR-R11</t>
  </si>
  <si>
    <t>INDOOR_A6-COR-R3</t>
  </si>
  <si>
    <t>INDOOR_A6-COR-R5</t>
  </si>
  <si>
    <t>INDOOR_A6-COR-R6</t>
  </si>
  <si>
    <t>INDOOR_A6-COR-R7</t>
  </si>
  <si>
    <t>INDOOR_A6-COR-R8</t>
  </si>
  <si>
    <t>INDOOR_A6-COR-R9</t>
  </si>
  <si>
    <t>FY1516_Data_Indoor_Oficina_VOD</t>
  </si>
  <si>
    <t>BU_BURGOS</t>
  </si>
  <si>
    <t>GC_PALMAS-LA</t>
  </si>
  <si>
    <t>GC_PALMAS-noLA</t>
  </si>
  <si>
    <t>IB_MALLORCA-LA</t>
  </si>
  <si>
    <t>IB_MALLORCA-noLA</t>
  </si>
  <si>
    <t>O_GIJON-noLA</t>
  </si>
  <si>
    <t>PO_VIGO-noLA</t>
  </si>
  <si>
    <t>TF_TENERIFE-noLA</t>
  </si>
  <si>
    <t>B_SITGES</t>
  </si>
  <si>
    <t>BA_ALMENDRALEJO</t>
  </si>
  <si>
    <t>BA_DONBENITO</t>
  </si>
  <si>
    <t>BA_MERIDA</t>
  </si>
  <si>
    <t>BA_VILLANUEVADELASERENA</t>
  </si>
  <si>
    <t>GI_PALAMOS</t>
  </si>
  <si>
    <t>GI_ROSES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</si>
  <si>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</si>
  <si>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</si>
  <si>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</si>
  <si>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</si>
  <si>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</si>
  <si>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</si>
  <si>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</si>
  <si>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</si>
  <si>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GI_TOSSA</t>
  </si>
  <si>
    <t>CA_CHICLANA</t>
  </si>
  <si>
    <t>FY1516_Data_Rest_3G_H2_2</t>
  </si>
  <si>
    <t>FY1516_Voice_Rest_3G_H2_2</t>
  </si>
  <si>
    <t>INDOOR_A3-VLC-R10</t>
  </si>
  <si>
    <t>INDOOR_A3-VLC-R11</t>
  </si>
  <si>
    <t>INDOOR_A3-VLC-R5</t>
  </si>
  <si>
    <t>INDOOR_A3-VLC-R6</t>
  </si>
  <si>
    <t>INDOOR_A3-VLC-R7</t>
  </si>
  <si>
    <t>INDOOR_A3-VLC-R8</t>
  </si>
  <si>
    <t>INDOOR_A3-VLC-R9</t>
  </si>
  <si>
    <t>20160128</t>
  </si>
  <si>
    <t>FY1516_Data_Rest_4G_H2_2</t>
  </si>
  <si>
    <t>FY1516_Voice_Rest_4G_H2_2</t>
  </si>
  <si>
    <t>INDOOR_A5-BAD-R1</t>
  </si>
  <si>
    <t>INDOOR_A5-BAD-R10</t>
  </si>
  <si>
    <t>INDOOR_A5-BAD-R11</t>
  </si>
  <si>
    <t>INDOOR_A5-BAD-R5</t>
  </si>
  <si>
    <t>INDOOR_A5-BAD-R6</t>
  </si>
  <si>
    <t>INDOOR_A5-BAD-R7</t>
  </si>
  <si>
    <t>INDOOR_A5-BAD-R8</t>
  </si>
  <si>
    <t>INDOOR_A5-BAD-R9</t>
  </si>
  <si>
    <t>20160127</t>
  </si>
  <si>
    <t>CA_ALGECIRAS</t>
  </si>
  <si>
    <t>GC_SANTALUCIADETIRAJANA-2</t>
  </si>
  <si>
    <t>TE_TERUEL</t>
  </si>
  <si>
    <t>Z_CALATAYUD</t>
  </si>
  <si>
    <t>20160119</t>
  </si>
  <si>
    <t>20160204</t>
  </si>
  <si>
    <t>GI_LLORET</t>
  </si>
  <si>
    <t>CA_CADIZ</t>
  </si>
  <si>
    <t>CA_CHIPIONA</t>
  </si>
  <si>
    <t>CA_PTOSANTAMARIA</t>
  </si>
  <si>
    <t>GC_PAJARA</t>
  </si>
  <si>
    <t>GC_PUERTODELROSARIO</t>
  </si>
  <si>
    <t>H_HUELVA</t>
  </si>
  <si>
    <t>S_NOJA</t>
  </si>
  <si>
    <t>CA_LALINEADELACONCEPCION</t>
  </si>
  <si>
    <t>CA_ROTA</t>
  </si>
  <si>
    <t>CA_SOTOGRANDE</t>
  </si>
  <si>
    <t>CS_BENICARLO</t>
  </si>
  <si>
    <t>CS_BURRIANA</t>
  </si>
  <si>
    <t>CS_OROPESA</t>
  </si>
  <si>
    <t>CS_VINAROS</t>
  </si>
  <si>
    <t>GC_OLIVA</t>
  </si>
  <si>
    <t>H_LEPE</t>
  </si>
  <si>
    <t>CA_SANFERNANDO</t>
  </si>
  <si>
    <t>CS_BENICASIM</t>
  </si>
  <si>
    <t>CS_VALLDUIXO</t>
  </si>
  <si>
    <t>GC_YAIZA</t>
  </si>
  <si>
    <t>J_ANDUJAR</t>
  </si>
  <si>
    <t>J_BAILEN</t>
  </si>
  <si>
    <t>J_LINARES</t>
  </si>
  <si>
    <t>GC_ARRECIFE</t>
  </si>
  <si>
    <t>GC_TIAS</t>
  </si>
  <si>
    <t>ARRECIFE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</si>
</sst>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35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6" headers="0" growShrinkType="overwriteClear" connectionId="2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3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237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238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269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38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41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49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220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249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28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24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57" headers="0" connectionId="2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224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79" headers="0" connectionId="2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229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21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48" headers="0" growShrinkType="overwriteClear" connectionId="2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74" headers="0" connectionId="2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250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232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59" headers="0" connectionId="2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261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215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60" headers="0" connectionId="2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270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243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245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61" headers="0" connectionId="2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42" headers="0" growShrinkType="overwriteClear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8" headers="0" growShrinkType="overwriteClear" connectionId="2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89" headers="0" connectionId="2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225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55" headers="0" connectionId="2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90" headers="0" connectionId="2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37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213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256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85" headers="0" connectionId="2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258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51" headers="0" growShrinkType="overwriteClear" connectionId="2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7" headers="0" growShrinkType="overwriteClear" connectionId="2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4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214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264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24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255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77" headers="0" connectionId="2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92" headers="0" connectionId="2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228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66" headers="0" connectionId="2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227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263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80" headers="0" connectionId="2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223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219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83" headers="0" connectionId="2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67" headers="0" connectionId="2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64" headers="0" connectionId="2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23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253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84" headers="0" connectionId="2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58" headers="0" connectionId="2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217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2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39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53" headers="0" connectionId="2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23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78" headers="0" connectionId="2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234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246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260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31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34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76" headers="0" connectionId="2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221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241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95" headers="0" connectionId="2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44" headers="0" growShrinkType="overwriteClear" connectionId="2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230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24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35" headers="0" growShrinkType="overwriteClear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259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47" headers="0" growShrinkType="overwriteClear" connectionId="2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3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54" headers="0" connectionId="2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32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69" headers="0" connectionId="2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72" headers="0" connectionId="2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82" headers="0" connectionId="2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218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267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96" headers="0" connectionId="2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43" headers="0" growShrinkType="overwriteClear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87" headers="0" connectionId="2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265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6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7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9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0.xml><?xml version="1.0" encoding="utf-8"?>
<queryTable xmlns="http://schemas.openxmlformats.org/spreadsheetml/2006/main" name="CallEnd_240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1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2.xml><?xml version="1.0" encoding="utf-8"?>
<queryTable xmlns="http://schemas.openxmlformats.org/spreadsheetml/2006/main" name="CallEnd_81" headers="0" connectionId="2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3.xml><?xml version="1.0" encoding="utf-8"?>
<queryTable xmlns="http://schemas.openxmlformats.org/spreadsheetml/2006/main" name="CallEnd_75" headers="0" connectionId="2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4.xml><?xml version="1.0" encoding="utf-8"?>
<queryTable xmlns="http://schemas.openxmlformats.org/spreadsheetml/2006/main" name="CallEnd_40" headers="0" growShrinkType="overwriteClear" connectionId="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5.xml><?xml version="1.0" encoding="utf-8"?>
<queryTable xmlns="http://schemas.openxmlformats.org/spreadsheetml/2006/main" name="CallEnd_46" headers="0" growShrinkType="overwriteClear" connectionId="2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6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8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9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0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1.xml><?xml version="1.0" encoding="utf-8"?>
<queryTable xmlns="http://schemas.openxmlformats.org/spreadsheetml/2006/main" name="CallEnd_271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2.xml><?xml version="1.0" encoding="utf-8"?>
<queryTable xmlns="http://schemas.openxmlformats.org/spreadsheetml/2006/main" name="CallEnd_63" headers="0" connectionId="2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3.xml><?xml version="1.0" encoding="utf-8"?>
<queryTable xmlns="http://schemas.openxmlformats.org/spreadsheetml/2006/main" name="CallEnd_233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4.xml><?xml version="1.0" encoding="utf-8"?>
<queryTable xmlns="http://schemas.openxmlformats.org/spreadsheetml/2006/main" name="CallEnd_25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5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6.xml><?xml version="1.0" encoding="utf-8"?>
<queryTable xmlns="http://schemas.openxmlformats.org/spreadsheetml/2006/main" name="CallEnd_212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7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8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9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0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1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2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3.xml><?xml version="1.0" encoding="utf-8"?>
<queryTable xmlns="http://schemas.openxmlformats.org/spreadsheetml/2006/main" name="CallEnd_52" headers="0" connectionId="2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4.xml><?xml version="1.0" encoding="utf-8"?>
<queryTable xmlns="http://schemas.openxmlformats.org/spreadsheetml/2006/main" name="CallEnd_2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5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206.xml><?xml version="1.0" encoding="utf-8"?>
<queryTable xmlns="http://schemas.openxmlformats.org/spreadsheetml/2006/main" name="CallEnd_65" headers="0" connectionId="2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7.xml><?xml version="1.0" encoding="utf-8"?>
<queryTable xmlns="http://schemas.openxmlformats.org/spreadsheetml/2006/main" name="CallEnd_29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8.xml><?xml version="1.0" encoding="utf-8"?>
<queryTable xmlns="http://schemas.openxmlformats.org/spreadsheetml/2006/main" name="CallEnd_254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9.xml><?xml version="1.0" encoding="utf-8"?>
<queryTable xmlns="http://schemas.openxmlformats.org/spreadsheetml/2006/main" name="CallEnd_56" headers="0" connectionId="2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0.xml><?xml version="1.0" encoding="utf-8"?>
<queryTable xmlns="http://schemas.openxmlformats.org/spreadsheetml/2006/main" name="CallEnd_21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1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2.xml><?xml version="1.0" encoding="utf-8"?>
<queryTable xmlns="http://schemas.openxmlformats.org/spreadsheetml/2006/main" name="CallEnd_86" headers="0" connectionId="2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3.xml><?xml version="1.0" encoding="utf-8"?>
<queryTable xmlns="http://schemas.openxmlformats.org/spreadsheetml/2006/main" name="CallEnd_222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4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5.xml><?xml version="1.0" encoding="utf-8"?>
<queryTable xmlns="http://schemas.openxmlformats.org/spreadsheetml/2006/main" name="CallEnd_62" headers="0" connectionId="2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6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7.xml><?xml version="1.0" encoding="utf-8"?>
<queryTable xmlns="http://schemas.openxmlformats.org/spreadsheetml/2006/main" name="CallEnd_236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8.xml><?xml version="1.0" encoding="utf-8"?>
<queryTable xmlns="http://schemas.openxmlformats.org/spreadsheetml/2006/main" name="CallEnd_242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9.xml><?xml version="1.0" encoding="utf-8"?>
<queryTable xmlns="http://schemas.openxmlformats.org/spreadsheetml/2006/main" name="CallEnd_9" headers="0" growShrinkType="overwriteClear" connectionId="2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0.xml><?xml version="1.0" encoding="utf-8"?>
<queryTable xmlns="http://schemas.openxmlformats.org/spreadsheetml/2006/main" name="CallEnd_268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1.xml><?xml version="1.0" encoding="utf-8"?>
<queryTable xmlns="http://schemas.openxmlformats.org/spreadsheetml/2006/main" name="CallEnd_251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2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3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4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5.xml><?xml version="1.0" encoding="utf-8"?>
<queryTable xmlns="http://schemas.openxmlformats.org/spreadsheetml/2006/main" name="CallEnd_5" headers="0" growShrinkType="overwriteClear" connectionId="2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6.xml><?xml version="1.0" encoding="utf-8"?>
<queryTable xmlns="http://schemas.openxmlformats.org/spreadsheetml/2006/main" name="CallEnd_73" headers="0" connectionId="2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7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8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9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0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1.xml><?xml version="1.0" encoding="utf-8"?>
<queryTable xmlns="http://schemas.openxmlformats.org/spreadsheetml/2006/main" name="CallEnd_50" headers="0" growShrinkType="overwriteClear" connectionId="2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2.xml><?xml version="1.0" encoding="utf-8"?>
<queryTable xmlns="http://schemas.openxmlformats.org/spreadsheetml/2006/main" name="CallEnd_266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3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4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5.xml><?xml version="1.0" encoding="utf-8"?>
<queryTable xmlns="http://schemas.openxmlformats.org/spreadsheetml/2006/main" name="CallEnd_216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6.xml><?xml version="1.0" encoding="utf-8"?>
<queryTable xmlns="http://schemas.openxmlformats.org/spreadsheetml/2006/main" name="CallEnd_68" headers="0" connectionId="2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7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8.xml><?xml version="1.0" encoding="utf-8"?>
<queryTable xmlns="http://schemas.openxmlformats.org/spreadsheetml/2006/main" name="CallEnd_226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9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0.xml><?xml version="1.0" encoding="utf-8"?>
<queryTable xmlns="http://schemas.openxmlformats.org/spreadsheetml/2006/main" name="CallEnd_252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1.xml><?xml version="1.0" encoding="utf-8"?>
<queryTable xmlns="http://schemas.openxmlformats.org/spreadsheetml/2006/main" name="CallEnd_231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2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3.xml><?xml version="1.0" encoding="utf-8"?>
<queryTable xmlns="http://schemas.openxmlformats.org/spreadsheetml/2006/main" name="CallEnd_94" headers="0" connectionId="2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4.xml><?xml version="1.0" encoding="utf-8"?>
<queryTable xmlns="http://schemas.openxmlformats.org/spreadsheetml/2006/main" name="CallEnd_262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5.xml><?xml version="1.0" encoding="utf-8"?>
<queryTable xmlns="http://schemas.openxmlformats.org/spreadsheetml/2006/main" name="CallEnd_88" headers="0" connectionId="2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6.xml><?xml version="1.0" encoding="utf-8"?>
<queryTable xmlns="http://schemas.openxmlformats.org/spreadsheetml/2006/main" name="CallEnd_70" headers="0" connectionId="2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7.xml><?xml version="1.0" encoding="utf-8"?>
<queryTable xmlns="http://schemas.openxmlformats.org/spreadsheetml/2006/main" name="CallEnd_36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8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9.xml><?xml version="1.0" encoding="utf-8"?>
<queryTable xmlns="http://schemas.openxmlformats.org/spreadsheetml/2006/main" name="CallEnd_71" headers="0" connectionId="2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0.xml><?xml version="1.0" encoding="utf-8"?>
<queryTable xmlns="http://schemas.openxmlformats.org/spreadsheetml/2006/main" name="CallEnd_247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1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2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3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4.xml><?xml version="1.0" encoding="utf-8"?>
<queryTable xmlns="http://schemas.openxmlformats.org/spreadsheetml/2006/main" name="CallEnd_257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5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6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7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8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9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0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1.xml><?xml version="1.0" encoding="utf-8"?>
<queryTable xmlns="http://schemas.openxmlformats.org/spreadsheetml/2006/main" name="CallEnd_45" headers="0" growShrinkType="overwriteClear" connectionId="2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2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3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4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226" Type="http://schemas.openxmlformats.org/officeDocument/2006/relationships/queryTable" Target="../queryTables/queryTable211.xml"/><Relationship Id="rId247" Type="http://schemas.openxmlformats.org/officeDocument/2006/relationships/queryTable" Target="../queryTables/queryTable232.xml"/><Relationship Id="rId107" Type="http://schemas.openxmlformats.org/officeDocument/2006/relationships/queryTable" Target="../queryTables/queryTable92.xml"/><Relationship Id="rId268" Type="http://schemas.openxmlformats.org/officeDocument/2006/relationships/queryTable" Target="../queryTables/queryTable253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53" Type="http://schemas.openxmlformats.org/officeDocument/2006/relationships/queryTable" Target="../queryTables/queryTable38.xml"/><Relationship Id="rId74" Type="http://schemas.openxmlformats.org/officeDocument/2006/relationships/queryTable" Target="../queryTables/queryTable59.xml"/><Relationship Id="rId128" Type="http://schemas.openxmlformats.org/officeDocument/2006/relationships/queryTable" Target="../queryTables/queryTable113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81" Type="http://schemas.openxmlformats.org/officeDocument/2006/relationships/queryTable" Target="../queryTables/queryTable166.xml"/><Relationship Id="rId216" Type="http://schemas.openxmlformats.org/officeDocument/2006/relationships/queryTable" Target="../queryTables/queryTable201.xml"/><Relationship Id="rId237" Type="http://schemas.openxmlformats.org/officeDocument/2006/relationships/queryTable" Target="../queryTables/queryTable222.xml"/><Relationship Id="rId258" Type="http://schemas.openxmlformats.org/officeDocument/2006/relationships/queryTable" Target="../queryTables/queryTable243.xml"/><Relationship Id="rId279" Type="http://schemas.openxmlformats.org/officeDocument/2006/relationships/queryTable" Target="../queryTables/queryTable264.xml"/><Relationship Id="rId22" Type="http://schemas.openxmlformats.org/officeDocument/2006/relationships/queryTable" Target="../queryTables/queryTable7.xml"/><Relationship Id="rId43" Type="http://schemas.openxmlformats.org/officeDocument/2006/relationships/queryTable" Target="../queryTables/queryTable28.xml"/><Relationship Id="rId64" Type="http://schemas.openxmlformats.org/officeDocument/2006/relationships/queryTable" Target="../queryTables/queryTable49.xml"/><Relationship Id="rId118" Type="http://schemas.openxmlformats.org/officeDocument/2006/relationships/queryTable" Target="../queryTables/queryTable103.xml"/><Relationship Id="rId139" Type="http://schemas.openxmlformats.org/officeDocument/2006/relationships/queryTable" Target="../queryTables/queryTable124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71" Type="http://schemas.openxmlformats.org/officeDocument/2006/relationships/queryTable" Target="../queryTables/queryTable156.xml"/><Relationship Id="rId192" Type="http://schemas.openxmlformats.org/officeDocument/2006/relationships/queryTable" Target="../queryTables/queryTable177.xml"/><Relationship Id="rId206" Type="http://schemas.openxmlformats.org/officeDocument/2006/relationships/queryTable" Target="../queryTables/queryTable191.xml"/><Relationship Id="rId227" Type="http://schemas.openxmlformats.org/officeDocument/2006/relationships/queryTable" Target="../queryTables/queryTable212.xml"/><Relationship Id="rId248" Type="http://schemas.openxmlformats.org/officeDocument/2006/relationships/queryTable" Target="../queryTables/queryTable233.xml"/><Relationship Id="rId269" Type="http://schemas.openxmlformats.org/officeDocument/2006/relationships/queryTable" Target="../queryTables/queryTable254.xml"/><Relationship Id="rId12" Type="http://schemas.openxmlformats.org/officeDocument/2006/relationships/control" Target="../activeX/activeX5.xml"/><Relationship Id="rId33" Type="http://schemas.openxmlformats.org/officeDocument/2006/relationships/queryTable" Target="../queryTables/queryTable18.xml"/><Relationship Id="rId108" Type="http://schemas.openxmlformats.org/officeDocument/2006/relationships/queryTable" Target="../queryTables/queryTable93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5" Type="http://schemas.openxmlformats.org/officeDocument/2006/relationships/queryTable" Target="../queryTables/queryTable60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61" Type="http://schemas.openxmlformats.org/officeDocument/2006/relationships/queryTable" Target="../queryTables/queryTable146.xml"/><Relationship Id="rId182" Type="http://schemas.openxmlformats.org/officeDocument/2006/relationships/queryTable" Target="../queryTables/queryTable167.xml"/><Relationship Id="rId217" Type="http://schemas.openxmlformats.org/officeDocument/2006/relationships/queryTable" Target="../queryTables/queryTable202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3.xml"/><Relationship Id="rId259" Type="http://schemas.openxmlformats.org/officeDocument/2006/relationships/queryTable" Target="../queryTables/queryTable244.xml"/><Relationship Id="rId23" Type="http://schemas.openxmlformats.org/officeDocument/2006/relationships/queryTable" Target="../queryTables/queryTable8.xml"/><Relationship Id="rId119" Type="http://schemas.openxmlformats.org/officeDocument/2006/relationships/queryTable" Target="../queryTables/queryTable104.xml"/><Relationship Id="rId270" Type="http://schemas.openxmlformats.org/officeDocument/2006/relationships/queryTable" Target="../queryTables/queryTable255.xml"/><Relationship Id="rId44" Type="http://schemas.openxmlformats.org/officeDocument/2006/relationships/queryTable" Target="../queryTables/queryTable29.xml"/><Relationship Id="rId65" Type="http://schemas.openxmlformats.org/officeDocument/2006/relationships/queryTable" Target="../queryTables/queryTable50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51" Type="http://schemas.openxmlformats.org/officeDocument/2006/relationships/queryTable" Target="../queryTables/queryTable136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223" Type="http://schemas.openxmlformats.org/officeDocument/2006/relationships/queryTable" Target="../queryTables/queryTable208.xml"/><Relationship Id="rId228" Type="http://schemas.openxmlformats.org/officeDocument/2006/relationships/queryTable" Target="../queryTables/queryTable213.xml"/><Relationship Id="rId244" Type="http://schemas.openxmlformats.org/officeDocument/2006/relationships/queryTable" Target="../queryTables/queryTable229.xml"/><Relationship Id="rId249" Type="http://schemas.openxmlformats.org/officeDocument/2006/relationships/queryTable" Target="../queryTables/queryTable234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260" Type="http://schemas.openxmlformats.org/officeDocument/2006/relationships/queryTable" Target="../queryTables/queryTable245.xml"/><Relationship Id="rId265" Type="http://schemas.openxmlformats.org/officeDocument/2006/relationships/queryTable" Target="../queryTables/queryTable250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3" Type="http://schemas.openxmlformats.org/officeDocument/2006/relationships/queryTable" Target="../queryTables/queryTable198.xml"/><Relationship Id="rId218" Type="http://schemas.openxmlformats.org/officeDocument/2006/relationships/queryTable" Target="../queryTables/queryTable203.xml"/><Relationship Id="rId234" Type="http://schemas.openxmlformats.org/officeDocument/2006/relationships/queryTable" Target="../queryTables/queryTable219.xml"/><Relationship Id="rId239" Type="http://schemas.openxmlformats.org/officeDocument/2006/relationships/queryTable" Target="../queryTables/queryTable224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50" Type="http://schemas.openxmlformats.org/officeDocument/2006/relationships/queryTable" Target="../queryTables/queryTable235.xml"/><Relationship Id="rId255" Type="http://schemas.openxmlformats.org/officeDocument/2006/relationships/queryTable" Target="../queryTables/queryTable240.xml"/><Relationship Id="rId271" Type="http://schemas.openxmlformats.org/officeDocument/2006/relationships/queryTable" Target="../queryTables/queryTable256.xml"/><Relationship Id="rId276" Type="http://schemas.openxmlformats.org/officeDocument/2006/relationships/queryTable" Target="../queryTables/queryTable261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229" Type="http://schemas.openxmlformats.org/officeDocument/2006/relationships/queryTable" Target="../queryTables/queryTable214.xml"/><Relationship Id="rId19" Type="http://schemas.openxmlformats.org/officeDocument/2006/relationships/queryTable" Target="../queryTables/queryTable4.xml"/><Relationship Id="rId224" Type="http://schemas.openxmlformats.org/officeDocument/2006/relationships/queryTable" Target="../queryTables/queryTable209.xml"/><Relationship Id="rId240" Type="http://schemas.openxmlformats.org/officeDocument/2006/relationships/queryTable" Target="../queryTables/queryTable225.xml"/><Relationship Id="rId245" Type="http://schemas.openxmlformats.org/officeDocument/2006/relationships/queryTable" Target="../queryTables/queryTable230.xml"/><Relationship Id="rId261" Type="http://schemas.openxmlformats.org/officeDocument/2006/relationships/queryTable" Target="../queryTables/queryTable246.xml"/><Relationship Id="rId266" Type="http://schemas.openxmlformats.org/officeDocument/2006/relationships/queryTable" Target="../queryTables/queryTable251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219" Type="http://schemas.openxmlformats.org/officeDocument/2006/relationships/queryTable" Target="../queryTables/queryTable20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30" Type="http://schemas.openxmlformats.org/officeDocument/2006/relationships/queryTable" Target="../queryTables/queryTable215.xml"/><Relationship Id="rId235" Type="http://schemas.openxmlformats.org/officeDocument/2006/relationships/queryTable" Target="../queryTables/queryTable220.xml"/><Relationship Id="rId251" Type="http://schemas.openxmlformats.org/officeDocument/2006/relationships/queryTable" Target="../queryTables/queryTable236.xml"/><Relationship Id="rId256" Type="http://schemas.openxmlformats.org/officeDocument/2006/relationships/queryTable" Target="../queryTables/queryTable241.xml"/><Relationship Id="rId277" Type="http://schemas.openxmlformats.org/officeDocument/2006/relationships/queryTable" Target="../queryTables/queryTable262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72" Type="http://schemas.openxmlformats.org/officeDocument/2006/relationships/queryTable" Target="../queryTables/queryTable257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220" Type="http://schemas.openxmlformats.org/officeDocument/2006/relationships/queryTable" Target="../queryTables/queryTable205.xml"/><Relationship Id="rId225" Type="http://schemas.openxmlformats.org/officeDocument/2006/relationships/queryTable" Target="../queryTables/queryTable210.xml"/><Relationship Id="rId241" Type="http://schemas.openxmlformats.org/officeDocument/2006/relationships/queryTable" Target="../queryTables/queryTable226.xml"/><Relationship Id="rId246" Type="http://schemas.openxmlformats.org/officeDocument/2006/relationships/queryTable" Target="../queryTables/queryTable231.xml"/><Relationship Id="rId267" Type="http://schemas.openxmlformats.org/officeDocument/2006/relationships/queryTable" Target="../queryTables/queryTable252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262" Type="http://schemas.openxmlformats.org/officeDocument/2006/relationships/queryTable" Target="../queryTables/queryTable247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36" Type="http://schemas.openxmlformats.org/officeDocument/2006/relationships/queryTable" Target="../queryTables/queryTable221.xml"/><Relationship Id="rId257" Type="http://schemas.openxmlformats.org/officeDocument/2006/relationships/queryTable" Target="../queryTables/queryTable242.xml"/><Relationship Id="rId278" Type="http://schemas.openxmlformats.org/officeDocument/2006/relationships/queryTable" Target="../queryTables/queryTable263.xml"/><Relationship Id="rId26" Type="http://schemas.openxmlformats.org/officeDocument/2006/relationships/queryTable" Target="../queryTables/queryTable11.xml"/><Relationship Id="rId231" Type="http://schemas.openxmlformats.org/officeDocument/2006/relationships/queryTable" Target="../queryTables/queryTable216.xml"/><Relationship Id="rId252" Type="http://schemas.openxmlformats.org/officeDocument/2006/relationships/queryTable" Target="../queryTables/queryTable237.xml"/><Relationship Id="rId273" Type="http://schemas.openxmlformats.org/officeDocument/2006/relationships/queryTable" Target="../queryTables/queryTable258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221" Type="http://schemas.openxmlformats.org/officeDocument/2006/relationships/queryTable" Target="../queryTables/queryTable206.xml"/><Relationship Id="rId242" Type="http://schemas.openxmlformats.org/officeDocument/2006/relationships/queryTable" Target="../queryTables/queryTable227.xml"/><Relationship Id="rId263" Type="http://schemas.openxmlformats.org/officeDocument/2006/relationships/queryTable" Target="../queryTables/queryTable248.xml"/><Relationship Id="rId37" Type="http://schemas.openxmlformats.org/officeDocument/2006/relationships/queryTable" Target="../queryTables/queryTable22.xml"/><Relationship Id="rId58" Type="http://schemas.openxmlformats.org/officeDocument/2006/relationships/queryTable" Target="../queryTables/queryTable43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44" Type="http://schemas.openxmlformats.org/officeDocument/2006/relationships/queryTable" Target="../queryTables/queryTable129.xml"/><Relationship Id="rId90" Type="http://schemas.openxmlformats.org/officeDocument/2006/relationships/queryTable" Target="../queryTables/queryTable75.xml"/><Relationship Id="rId165" Type="http://schemas.openxmlformats.org/officeDocument/2006/relationships/queryTable" Target="../queryTables/queryTable150.xml"/><Relationship Id="rId186" Type="http://schemas.openxmlformats.org/officeDocument/2006/relationships/queryTable" Target="../queryTables/queryTable171.xml"/><Relationship Id="rId211" Type="http://schemas.openxmlformats.org/officeDocument/2006/relationships/queryTable" Target="../queryTables/queryTable196.xml"/><Relationship Id="rId232" Type="http://schemas.openxmlformats.org/officeDocument/2006/relationships/queryTable" Target="../queryTables/queryTable217.xml"/><Relationship Id="rId253" Type="http://schemas.openxmlformats.org/officeDocument/2006/relationships/queryTable" Target="../queryTables/queryTable238.xml"/><Relationship Id="rId274" Type="http://schemas.openxmlformats.org/officeDocument/2006/relationships/queryTable" Target="../queryTables/queryTable259.xml"/><Relationship Id="rId27" Type="http://schemas.openxmlformats.org/officeDocument/2006/relationships/queryTable" Target="../queryTables/queryTable12.xml"/><Relationship Id="rId48" Type="http://schemas.openxmlformats.org/officeDocument/2006/relationships/queryTable" Target="../queryTables/queryTable33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34" Type="http://schemas.openxmlformats.org/officeDocument/2006/relationships/queryTable" Target="../queryTables/queryTable119.xml"/><Relationship Id="rId80" Type="http://schemas.openxmlformats.org/officeDocument/2006/relationships/queryTable" Target="../queryTables/queryTable65.xml"/><Relationship Id="rId155" Type="http://schemas.openxmlformats.org/officeDocument/2006/relationships/queryTable" Target="../queryTables/queryTable140.xml"/><Relationship Id="rId176" Type="http://schemas.openxmlformats.org/officeDocument/2006/relationships/queryTable" Target="../queryTables/queryTable161.xml"/><Relationship Id="rId197" Type="http://schemas.openxmlformats.org/officeDocument/2006/relationships/queryTable" Target="../queryTables/queryTable182.xml"/><Relationship Id="rId201" Type="http://schemas.openxmlformats.org/officeDocument/2006/relationships/queryTable" Target="../queryTables/queryTable186.xml"/><Relationship Id="rId222" Type="http://schemas.openxmlformats.org/officeDocument/2006/relationships/queryTable" Target="../queryTables/queryTable207.xml"/><Relationship Id="rId243" Type="http://schemas.openxmlformats.org/officeDocument/2006/relationships/queryTable" Target="../queryTables/queryTable228.xml"/><Relationship Id="rId264" Type="http://schemas.openxmlformats.org/officeDocument/2006/relationships/queryTable" Target="../queryTables/queryTable249.xml"/><Relationship Id="rId17" Type="http://schemas.openxmlformats.org/officeDocument/2006/relationships/queryTable" Target="../queryTables/queryTable2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24" Type="http://schemas.openxmlformats.org/officeDocument/2006/relationships/queryTable" Target="../queryTables/queryTable109.xml"/><Relationship Id="rId70" Type="http://schemas.openxmlformats.org/officeDocument/2006/relationships/queryTable" Target="../queryTables/queryTable55.xml"/><Relationship Id="rId91" Type="http://schemas.openxmlformats.org/officeDocument/2006/relationships/queryTable" Target="../queryTables/queryTable76.xml"/><Relationship Id="rId145" Type="http://schemas.openxmlformats.org/officeDocument/2006/relationships/queryTable" Target="../queryTables/queryTable130.xml"/><Relationship Id="rId166" Type="http://schemas.openxmlformats.org/officeDocument/2006/relationships/queryTable" Target="../queryTables/queryTable151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197.xml"/><Relationship Id="rId233" Type="http://schemas.openxmlformats.org/officeDocument/2006/relationships/queryTable" Target="../queryTables/queryTable218.xml"/><Relationship Id="rId254" Type="http://schemas.openxmlformats.org/officeDocument/2006/relationships/queryTable" Target="../queryTables/queryTable239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275" Type="http://schemas.openxmlformats.org/officeDocument/2006/relationships/queryTable" Target="../queryTables/queryTable260.xml"/><Relationship Id="rId60" Type="http://schemas.openxmlformats.org/officeDocument/2006/relationships/queryTable" Target="../queryTables/queryTable45.xml"/><Relationship Id="rId81" Type="http://schemas.openxmlformats.org/officeDocument/2006/relationships/queryTable" Target="../queryTables/queryTable66.xml"/><Relationship Id="rId135" Type="http://schemas.openxmlformats.org/officeDocument/2006/relationships/queryTable" Target="../queryTables/queryTable120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HW116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customWidth="1"/>
    <col min="26" max="26" width="29.7109375" style="1" customWidth="1"/>
    <col min="27" max="27" width="37.5703125" style="1" bestFit="1" customWidth="1"/>
    <col min="28" max="28" width="33.7109375" style="1" customWidth="1"/>
    <col min="29" max="32" width="29.7109375" style="1" customWidth="1"/>
    <col min="33" max="33" width="37.5703125" style="1" bestFit="1" customWidth="1"/>
    <col min="34" max="34" width="33.7109375" style="1" customWidth="1"/>
    <col min="35" max="36" width="29.7109375" style="1" customWidth="1"/>
    <col min="37" max="37" width="37.5703125" style="1" bestFit="1" customWidth="1"/>
    <col min="38" max="38" width="33.7109375" style="1" customWidth="1"/>
    <col min="39" max="40" width="29.7109375" style="1" customWidth="1"/>
    <col min="41" max="42" width="37.5703125" style="1" bestFit="1" customWidth="1"/>
    <col min="43" max="44" width="29.7109375" style="1" customWidth="1"/>
    <col min="45" max="45" width="33.7109375" style="1" customWidth="1"/>
    <col min="46" max="46" width="29.7109375" style="1" customWidth="1"/>
    <col min="47" max="48" width="37.5703125" style="1" bestFit="1" customWidth="1"/>
    <col min="49" max="50" width="24.5703125" style="1" customWidth="1"/>
    <col min="51" max="52" width="33.7109375" style="1" customWidth="1"/>
    <col min="53" max="53" width="29.42578125" style="1" customWidth="1"/>
    <col min="54" max="54" width="37.5703125" style="1" bestFit="1" customWidth="1"/>
    <col min="55" max="55" width="33.7109375" style="1" customWidth="1"/>
    <col min="56" max="56" width="32" style="1" bestFit="1" customWidth="1"/>
    <col min="57" max="57" width="32" style="1" customWidth="1"/>
    <col min="58" max="58" width="37.5703125" style="1" bestFit="1" customWidth="1"/>
    <col min="59" max="60" width="9" style="1" customWidth="1"/>
    <col min="61" max="61" width="33.7109375" style="1" customWidth="1"/>
    <col min="62" max="67" width="19.85546875" style="1" customWidth="1"/>
    <col min="68" max="68" width="9" style="1" customWidth="1"/>
    <col min="69" max="69" width="37.5703125" style="1" bestFit="1" customWidth="1"/>
    <col min="70" max="70" width="33.7109375" style="1" customWidth="1"/>
    <col min="71" max="77" width="19.5703125" style="1" customWidth="1"/>
    <col min="78" max="79" width="9" style="1" customWidth="1"/>
    <col min="80" max="80" width="37.5703125" style="1" bestFit="1" customWidth="1"/>
    <col min="81" max="81" width="33.7109375" style="1" customWidth="1"/>
    <col min="82" max="82" width="32" style="1" bestFit="1" customWidth="1"/>
    <col min="83" max="83" width="32" style="1" customWidth="1"/>
    <col min="84" max="84" width="32" style="1" bestFit="1" customWidth="1"/>
    <col min="85" max="85" width="32" style="1" customWidth="1"/>
    <col min="86" max="86" width="32" style="1" bestFit="1" customWidth="1"/>
    <col min="87" max="87" width="32" style="1" customWidth="1"/>
    <col min="88" max="88" width="32" style="1" bestFit="1" customWidth="1"/>
    <col min="89" max="89" width="37.5703125" style="1" bestFit="1" customWidth="1"/>
    <col min="90" max="90" width="32" style="1" bestFit="1" customWidth="1"/>
    <col min="91" max="91" width="33.7109375" style="1" customWidth="1"/>
    <col min="92" max="95" width="29.42578125" style="1" customWidth="1"/>
    <col min="96" max="96" width="37.5703125" style="1" bestFit="1" customWidth="1"/>
    <col min="97" max="97" width="33.7109375" style="1" customWidth="1"/>
    <col min="98" max="98" width="32" style="1" bestFit="1" customWidth="1"/>
    <col min="99" max="99" width="32" style="1" customWidth="1"/>
    <col min="100" max="100" width="37.5703125" style="1" bestFit="1" customWidth="1"/>
    <col min="101" max="101" width="33.7109375" style="1" customWidth="1"/>
    <col min="102" max="106" width="18.85546875" style="1" customWidth="1"/>
    <col min="107" max="107" width="37.5703125" style="1" bestFit="1" customWidth="1"/>
    <col min="108" max="108" width="33.7109375" style="1" customWidth="1"/>
    <col min="109" max="115" width="20" style="1" customWidth="1"/>
    <col min="116" max="117" width="37.5703125" style="1" bestFit="1" customWidth="1"/>
    <col min="118" max="118" width="33.7109375" style="1" customWidth="1"/>
    <col min="119" max="119" width="37.5703125" style="1" bestFit="1" customWidth="1"/>
    <col min="120" max="120" width="33.7109375" style="1" bestFit="1" customWidth="1"/>
    <col min="121" max="121" width="32" style="1" bestFit="1" customWidth="1"/>
    <col min="122" max="122" width="32" style="1" customWidth="1"/>
    <col min="123" max="123" width="32" style="1" bestFit="1" customWidth="1"/>
    <col min="124" max="124" width="32" style="1" customWidth="1"/>
    <col min="125" max="125" width="37.5703125" style="1" bestFit="1" customWidth="1"/>
    <col min="126" max="126" width="33.7109375" style="1" bestFit="1" customWidth="1"/>
    <col min="127" max="134" width="29.42578125" style="1" customWidth="1"/>
    <col min="135" max="135" width="33.7109375" style="1" bestFit="1" customWidth="1"/>
    <col min="136" max="137" width="29.42578125" style="1" customWidth="1"/>
    <col min="138" max="138" width="14.7109375" style="1" customWidth="1"/>
    <col min="139" max="140" width="33.85546875" style="1" bestFit="1" customWidth="1"/>
    <col min="141" max="142" width="33.7109375" style="1" customWidth="1"/>
    <col min="143" max="143" width="16.42578125" style="1" customWidth="1"/>
    <col min="144" max="144" width="33.85546875" style="1" bestFit="1" customWidth="1"/>
    <col min="145" max="145" width="12.42578125" style="1" customWidth="1"/>
    <col min="146" max="146" width="16.42578125" style="1" customWidth="1"/>
    <col min="147" max="147" width="33.85546875" style="1" bestFit="1" customWidth="1"/>
    <col min="148" max="148" width="33.7109375" style="1" customWidth="1"/>
    <col min="149" max="149" width="14.7109375" style="1" customWidth="1"/>
    <col min="150" max="150" width="33.85546875" style="1" bestFit="1" customWidth="1"/>
    <col min="151" max="152" width="33.7109375" style="1" customWidth="1"/>
    <col min="153" max="156" width="14.7109375" style="1" customWidth="1"/>
    <col min="157" max="158" width="33.85546875" style="1" bestFit="1" customWidth="1"/>
    <col min="159" max="159" width="33.7109375" style="1" customWidth="1"/>
    <col min="160" max="161" width="27.42578125" style="1" bestFit="1" customWidth="1"/>
    <col min="162" max="162" width="27.5703125" style="1" customWidth="1"/>
    <col min="163" max="163" width="27.42578125" style="1" bestFit="1" customWidth="1"/>
    <col min="164" max="164" width="27.5703125" style="1" customWidth="1"/>
    <col min="165" max="166" width="19.28515625" style="1" customWidth="1"/>
    <col min="167" max="168" width="26.7109375" style="1" bestFit="1" customWidth="1"/>
    <col min="169" max="169" width="27.5703125" style="1" customWidth="1"/>
    <col min="170" max="170" width="26.7109375" style="1" bestFit="1" customWidth="1"/>
    <col min="171" max="172" width="12.42578125" style="1" customWidth="1"/>
    <col min="173" max="173" width="26.7109375" style="1" bestFit="1" customWidth="1"/>
    <col min="174" max="174" width="27.5703125" style="1" customWidth="1"/>
    <col min="175" max="176" width="12.42578125" style="1" customWidth="1"/>
    <col min="177" max="177" width="26.7109375" style="1" bestFit="1" customWidth="1"/>
    <col min="178" max="178" width="12.42578125" style="1" customWidth="1"/>
    <col min="179" max="179" width="27.5703125" style="1" customWidth="1"/>
    <col min="180" max="181" width="26.7109375" style="1" bestFit="1" customWidth="1"/>
    <col min="182" max="183" width="12.42578125" style="1" customWidth="1"/>
    <col min="184" max="184" width="16.85546875" style="1" customWidth="1"/>
    <col min="185" max="185" width="26.7109375" style="1" bestFit="1" customWidth="1"/>
    <col min="186" max="186" width="27.5703125" style="1" customWidth="1"/>
    <col min="187" max="187" width="26" style="1" bestFit="1" customWidth="1"/>
    <col min="188" max="188" width="16.85546875" style="1" customWidth="1"/>
    <col min="189" max="190" width="26.7109375" style="1" bestFit="1" customWidth="1"/>
    <col min="191" max="191" width="27.5703125" style="1" customWidth="1"/>
    <col min="192" max="192" width="12.42578125" style="1" customWidth="1"/>
    <col min="193" max="193" width="26.7109375" style="1" bestFit="1" customWidth="1"/>
    <col min="194" max="194" width="27.5703125" style="1" customWidth="1"/>
    <col min="195" max="198" width="12.42578125" style="1" customWidth="1"/>
    <col min="199" max="200" width="26.7109375" style="1" bestFit="1" customWidth="1"/>
    <col min="201" max="202" width="27.5703125" style="1" customWidth="1"/>
    <col min="203" max="205" width="28.140625" style="1" customWidth="1"/>
    <col min="206" max="206" width="26.7109375" style="1" hidden="1" customWidth="1"/>
    <col min="207" max="207" width="27.5703125" style="1" hidden="1" customWidth="1"/>
    <col min="208" max="208" width="8.140625" style="1" hidden="1" customWidth="1"/>
    <col min="209" max="209" width="12.42578125" style="1" hidden="1" customWidth="1"/>
    <col min="210" max="211" width="9" style="1" hidden="1" customWidth="1"/>
    <col min="212" max="212" width="26.7109375" style="1" hidden="1" customWidth="1"/>
    <col min="213" max="213" width="27.5703125" style="1" hidden="1" customWidth="1"/>
    <col min="214" max="215" width="9.5703125" style="1" customWidth="1"/>
    <col min="216" max="216" width="26.7109375" style="1" hidden="1" customWidth="1"/>
    <col min="217" max="217" width="9" style="1" customWidth="1"/>
    <col min="218" max="218" width="26.7109375" style="1" hidden="1" customWidth="1"/>
    <col min="219" max="220" width="8.140625" style="1" hidden="1" customWidth="1"/>
    <col min="221" max="221" width="26.7109375" style="1" bestFit="1" customWidth="1"/>
    <col min="222" max="222" width="26.7109375" style="1" customWidth="1"/>
    <col min="223" max="224" width="27.5703125" style="1" customWidth="1"/>
    <col min="225" max="225" width="8.140625" style="1" customWidth="1"/>
    <col min="226" max="227" width="5.140625" style="1" customWidth="1"/>
    <col min="228" max="228" width="24.28515625" style="1" hidden="1" customWidth="1"/>
    <col min="229" max="229" width="25.28515625" style="1" hidden="1" customWidth="1"/>
    <col min="230" max="231" width="10.42578125" style="1" hidden="1" customWidth="1"/>
    <col min="232" max="16384" width="11.42578125" style="1"/>
  </cols>
  <sheetData>
    <row r="1" spans="2:231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194</v>
      </c>
      <c r="Z1" s="1" t="s">
        <v>389</v>
      </c>
      <c r="AA1" s="1" t="s">
        <v>156</v>
      </c>
      <c r="AB1" s="1" t="s">
        <v>194</v>
      </c>
      <c r="AC1" s="1" t="s">
        <v>389</v>
      </c>
      <c r="AD1" s="1" t="s">
        <v>389</v>
      </c>
      <c r="AE1" s="1" t="s">
        <v>389</v>
      </c>
      <c r="AF1" s="1" t="s">
        <v>389</v>
      </c>
      <c r="AG1" s="1" t="s">
        <v>156</v>
      </c>
      <c r="AH1" s="1" t="s">
        <v>194</v>
      </c>
      <c r="AI1" s="1" t="s">
        <v>389</v>
      </c>
      <c r="AJ1" s="1" t="s">
        <v>389</v>
      </c>
      <c r="AK1" s="1" t="s">
        <v>156</v>
      </c>
      <c r="AL1" s="1" t="s">
        <v>194</v>
      </c>
      <c r="AM1" s="1" t="s">
        <v>389</v>
      </c>
      <c r="AN1" s="1" t="s">
        <v>389</v>
      </c>
      <c r="AO1" s="1" t="s">
        <v>156</v>
      </c>
      <c r="AP1" s="1" t="s">
        <v>156</v>
      </c>
      <c r="AQ1" s="1" t="s">
        <v>389</v>
      </c>
      <c r="AR1" s="1" t="s">
        <v>389</v>
      </c>
      <c r="AS1" s="1" t="s">
        <v>194</v>
      </c>
      <c r="AT1" s="1" t="s">
        <v>389</v>
      </c>
      <c r="AU1" s="1" t="s">
        <v>156</v>
      </c>
      <c r="AV1" s="1" t="s">
        <v>156</v>
      </c>
      <c r="AW1" s="1" t="s">
        <v>389</v>
      </c>
      <c r="AX1" s="1" t="s">
        <v>389</v>
      </c>
      <c r="AY1" s="1" t="s">
        <v>194</v>
      </c>
      <c r="AZ1" s="1" t="s">
        <v>194</v>
      </c>
      <c r="BA1" s="1" t="s">
        <v>228</v>
      </c>
      <c r="BB1" s="1" t="s">
        <v>156</v>
      </c>
      <c r="BC1" s="1" t="s">
        <v>194</v>
      </c>
      <c r="BD1" s="1" t="s">
        <v>228</v>
      </c>
      <c r="BE1" s="1" t="s">
        <v>228</v>
      </c>
      <c r="BF1" s="1" t="s">
        <v>156</v>
      </c>
      <c r="BG1" s="1" t="s">
        <v>386</v>
      </c>
      <c r="BH1" s="1" t="s">
        <v>386</v>
      </c>
      <c r="BI1" s="1" t="s">
        <v>194</v>
      </c>
      <c r="BJ1" s="1" t="s">
        <v>373</v>
      </c>
      <c r="BK1" s="1" t="s">
        <v>373</v>
      </c>
      <c r="BL1" s="1" t="s">
        <v>373</v>
      </c>
      <c r="BM1" s="1" t="s">
        <v>373</v>
      </c>
      <c r="BN1" s="1" t="s">
        <v>373</v>
      </c>
      <c r="BO1" s="1" t="s">
        <v>373</v>
      </c>
      <c r="BP1" s="1" t="s">
        <v>381</v>
      </c>
      <c r="BQ1" s="1" t="s">
        <v>156</v>
      </c>
      <c r="BR1" s="1" t="s">
        <v>194</v>
      </c>
      <c r="BS1" s="1" t="s">
        <v>103</v>
      </c>
      <c r="BT1" s="1" t="s">
        <v>103</v>
      </c>
      <c r="BU1" s="1" t="s">
        <v>103</v>
      </c>
      <c r="BV1" s="1" t="s">
        <v>103</v>
      </c>
      <c r="BW1" s="1" t="s">
        <v>103</v>
      </c>
      <c r="BX1" s="1" t="s">
        <v>103</v>
      </c>
      <c r="BY1" s="1" t="s">
        <v>103</v>
      </c>
      <c r="BZ1" s="1" t="s">
        <v>370</v>
      </c>
      <c r="CA1" s="1" t="s">
        <v>370</v>
      </c>
      <c r="CB1" s="1" t="s">
        <v>156</v>
      </c>
      <c r="CC1" s="1" t="s">
        <v>194</v>
      </c>
      <c r="CD1" s="1" t="s">
        <v>228</v>
      </c>
      <c r="CE1" s="1" t="s">
        <v>228</v>
      </c>
      <c r="CF1" s="1" t="s">
        <v>228</v>
      </c>
      <c r="CG1" s="1" t="s">
        <v>228</v>
      </c>
      <c r="CH1" s="1" t="s">
        <v>228</v>
      </c>
      <c r="CI1" s="1" t="s">
        <v>228</v>
      </c>
      <c r="CJ1" s="1" t="s">
        <v>228</v>
      </c>
      <c r="CK1" s="1" t="s">
        <v>156</v>
      </c>
      <c r="CL1" s="1" t="s">
        <v>228</v>
      </c>
      <c r="CM1" s="1" t="s">
        <v>194</v>
      </c>
      <c r="CN1" s="1" t="s">
        <v>228</v>
      </c>
      <c r="CO1" s="1" t="s">
        <v>228</v>
      </c>
      <c r="CP1" s="1" t="s">
        <v>228</v>
      </c>
      <c r="CQ1" s="1" t="s">
        <v>228</v>
      </c>
      <c r="CR1" s="1" t="s">
        <v>156</v>
      </c>
      <c r="CS1" s="1" t="s">
        <v>194</v>
      </c>
      <c r="CT1" s="1" t="s">
        <v>228</v>
      </c>
      <c r="CU1" s="1" t="s">
        <v>228</v>
      </c>
      <c r="CV1" s="1" t="s">
        <v>156</v>
      </c>
      <c r="CW1" s="1" t="s">
        <v>194</v>
      </c>
      <c r="CX1" s="1" t="s">
        <v>135</v>
      </c>
      <c r="CY1" s="1" t="s">
        <v>135</v>
      </c>
      <c r="CZ1" s="1" t="s">
        <v>135</v>
      </c>
      <c r="DA1" s="1" t="s">
        <v>135</v>
      </c>
      <c r="DB1" s="1" t="s">
        <v>135</v>
      </c>
      <c r="DC1" s="1" t="s">
        <v>156</v>
      </c>
      <c r="DD1" s="1" t="s">
        <v>194</v>
      </c>
      <c r="DE1" s="1" t="s">
        <v>327</v>
      </c>
      <c r="DF1" s="1" t="s">
        <v>327</v>
      </c>
      <c r="DG1" s="1" t="s">
        <v>327</v>
      </c>
      <c r="DH1" s="1" t="s">
        <v>327</v>
      </c>
      <c r="DI1" s="1" t="s">
        <v>327</v>
      </c>
      <c r="DJ1" s="1" t="s">
        <v>327</v>
      </c>
      <c r="DK1" s="1" t="s">
        <v>327</v>
      </c>
      <c r="DL1" s="1" t="s">
        <v>156</v>
      </c>
      <c r="DM1" s="1" t="s">
        <v>156</v>
      </c>
      <c r="DN1" s="1" t="s">
        <v>194</v>
      </c>
      <c r="DO1" s="1" t="s">
        <v>156</v>
      </c>
      <c r="DP1" s="1" t="s">
        <v>194</v>
      </c>
      <c r="DQ1" s="1" t="s">
        <v>228</v>
      </c>
      <c r="DR1" s="1" t="s">
        <v>228</v>
      </c>
      <c r="DS1" s="1" t="s">
        <v>228</v>
      </c>
      <c r="DT1" s="1" t="s">
        <v>228</v>
      </c>
      <c r="DU1" s="1" t="s">
        <v>156</v>
      </c>
      <c r="DV1" s="1" t="s">
        <v>194</v>
      </c>
      <c r="DW1" s="1" t="s">
        <v>228</v>
      </c>
      <c r="DX1" s="1" t="s">
        <v>228</v>
      </c>
      <c r="DY1" s="1" t="s">
        <v>228</v>
      </c>
      <c r="DZ1" s="1" t="s">
        <v>228</v>
      </c>
      <c r="EA1" s="1" t="s">
        <v>228</v>
      </c>
      <c r="EB1" s="1" t="s">
        <v>228</v>
      </c>
      <c r="EC1" s="1" t="s">
        <v>228</v>
      </c>
      <c r="ED1" s="1" t="s">
        <v>228</v>
      </c>
      <c r="EE1" s="1" t="s">
        <v>194</v>
      </c>
      <c r="EF1" s="1" t="s">
        <v>228</v>
      </c>
      <c r="EG1" s="1" t="s">
        <v>228</v>
      </c>
      <c r="EH1" s="1" t="s">
        <v>130</v>
      </c>
      <c r="EI1" s="1" t="s">
        <v>116</v>
      </c>
      <c r="EJ1" s="1" t="s">
        <v>116</v>
      </c>
      <c r="EK1" s="1" t="s">
        <v>122</v>
      </c>
      <c r="EL1" s="1" t="s">
        <v>122</v>
      </c>
      <c r="EM1" s="1" t="s">
        <v>135</v>
      </c>
      <c r="EN1" s="1" t="s">
        <v>116</v>
      </c>
      <c r="EO1" s="1" t="s">
        <v>144</v>
      </c>
      <c r="EP1" s="1" t="s">
        <v>135</v>
      </c>
      <c r="EQ1" s="1" t="s">
        <v>116</v>
      </c>
      <c r="ER1" s="1" t="s">
        <v>122</v>
      </c>
      <c r="ES1" s="1" t="s">
        <v>130</v>
      </c>
      <c r="ET1" s="1" t="s">
        <v>116</v>
      </c>
      <c r="EU1" s="1" t="s">
        <v>122</v>
      </c>
      <c r="EV1" s="1" t="s">
        <v>122</v>
      </c>
      <c r="EW1" s="1" t="s">
        <v>130</v>
      </c>
      <c r="EX1" s="1" t="s">
        <v>130</v>
      </c>
      <c r="EY1" s="1" t="s">
        <v>130</v>
      </c>
      <c r="FA1" s="1" t="s">
        <v>116</v>
      </c>
      <c r="FB1" s="1" t="s">
        <v>116</v>
      </c>
      <c r="FC1" s="1" t="s">
        <v>122</v>
      </c>
      <c r="FD1" s="1" t="s">
        <v>26</v>
      </c>
      <c r="FE1" s="1" t="s">
        <v>26</v>
      </c>
      <c r="FF1" s="1" t="s">
        <v>29</v>
      </c>
      <c r="FG1" s="1" t="s">
        <v>26</v>
      </c>
      <c r="FH1" s="1" t="s">
        <v>29</v>
      </c>
      <c r="FI1" s="1" t="s">
        <v>92</v>
      </c>
      <c r="FJ1" s="1" t="s">
        <v>92</v>
      </c>
      <c r="FK1" s="1" t="s">
        <v>26</v>
      </c>
      <c r="FL1" s="1" t="s">
        <v>26</v>
      </c>
      <c r="FM1" s="1" t="s">
        <v>29</v>
      </c>
      <c r="FN1" s="1" t="s">
        <v>26</v>
      </c>
      <c r="FO1" s="1" t="s">
        <v>47</v>
      </c>
      <c r="FQ1" s="1" t="s">
        <v>26</v>
      </c>
      <c r="FR1" s="1" t="s">
        <v>29</v>
      </c>
      <c r="FS1" s="1" t="s">
        <v>47</v>
      </c>
      <c r="FU1" s="1" t="s">
        <v>26</v>
      </c>
      <c r="FV1" s="1" t="s">
        <v>47</v>
      </c>
      <c r="FW1" s="1" t="s">
        <v>29</v>
      </c>
      <c r="FX1" s="1" t="s">
        <v>26</v>
      </c>
      <c r="FY1" s="1" t="s">
        <v>26</v>
      </c>
      <c r="FZ1" s="1" t="s">
        <v>47</v>
      </c>
      <c r="GA1" s="1" t="s">
        <v>47</v>
      </c>
      <c r="GB1" s="1" t="s">
        <v>57</v>
      </c>
      <c r="GC1" s="1" t="s">
        <v>26</v>
      </c>
      <c r="GD1" s="1" t="s">
        <v>29</v>
      </c>
      <c r="GE1" s="1" t="s">
        <v>67</v>
      </c>
      <c r="GF1" s="1" t="s">
        <v>57</v>
      </c>
      <c r="GG1" s="1" t="s">
        <v>26</v>
      </c>
      <c r="GH1" s="1" t="s">
        <v>26</v>
      </c>
      <c r="GI1" s="1" t="s">
        <v>29</v>
      </c>
      <c r="GJ1" s="1" t="s">
        <v>47</v>
      </c>
      <c r="GK1" s="1" t="s">
        <v>26</v>
      </c>
      <c r="GL1" s="1" t="s">
        <v>29</v>
      </c>
      <c r="GM1" s="1" t="s">
        <v>47</v>
      </c>
      <c r="GN1" s="1" t="s">
        <v>47</v>
      </c>
      <c r="GP1" s="1" t="s">
        <v>47</v>
      </c>
      <c r="GQ1" s="1" t="s">
        <v>26</v>
      </c>
      <c r="GR1" s="1" t="s">
        <v>26</v>
      </c>
      <c r="GS1" s="1" t="s">
        <v>29</v>
      </c>
      <c r="GT1" s="1" t="s">
        <v>29</v>
      </c>
      <c r="GU1" s="1" t="s">
        <v>57</v>
      </c>
      <c r="GV1" s="1" t="s">
        <v>57</v>
      </c>
      <c r="GW1" s="1" t="s">
        <v>57</v>
      </c>
      <c r="GX1" s="1" t="s">
        <v>26</v>
      </c>
      <c r="GY1" s="1" t="s">
        <v>29</v>
      </c>
      <c r="GZ1" s="1" t="s">
        <v>46</v>
      </c>
      <c r="HA1" s="1" t="s">
        <v>47</v>
      </c>
      <c r="HB1" s="1" t="s">
        <v>45</v>
      </c>
      <c r="HC1" s="1" t="s">
        <v>48</v>
      </c>
      <c r="HJ1" s="1" t="s">
        <v>45</v>
      </c>
      <c r="HK1" s="1" t="s">
        <v>43</v>
      </c>
      <c r="HT1" s="1" t="s">
        <v>26</v>
      </c>
      <c r="HU1" s="1" t="s">
        <v>29</v>
      </c>
      <c r="HV1" s="1" t="s">
        <v>41</v>
      </c>
      <c r="HW1" s="1" t="s">
        <v>41</v>
      </c>
    </row>
    <row r="2" spans="2:231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195</v>
      </c>
      <c r="Z2" s="18" t="s">
        <v>390</v>
      </c>
      <c r="AA2" s="18" t="s">
        <v>157</v>
      </c>
      <c r="AB2" s="18" t="s">
        <v>195</v>
      </c>
      <c r="AC2" s="18" t="s">
        <v>390</v>
      </c>
      <c r="AD2" s="18" t="s">
        <v>390</v>
      </c>
      <c r="AE2" s="18" t="s">
        <v>390</v>
      </c>
      <c r="AF2" s="18" t="s">
        <v>390</v>
      </c>
      <c r="AG2" s="18" t="s">
        <v>157</v>
      </c>
      <c r="AH2" s="18" t="s">
        <v>195</v>
      </c>
      <c r="AI2" s="18" t="s">
        <v>390</v>
      </c>
      <c r="AJ2" s="18" t="s">
        <v>390</v>
      </c>
      <c r="AK2" s="18" t="s">
        <v>157</v>
      </c>
      <c r="AL2" s="18" t="s">
        <v>195</v>
      </c>
      <c r="AM2" s="18" t="s">
        <v>390</v>
      </c>
      <c r="AN2" s="18" t="s">
        <v>390</v>
      </c>
      <c r="AO2" s="18" t="s">
        <v>157</v>
      </c>
      <c r="AP2" s="18" t="s">
        <v>157</v>
      </c>
      <c r="AQ2" s="18" t="s">
        <v>390</v>
      </c>
      <c r="AR2" s="18" t="s">
        <v>390</v>
      </c>
      <c r="AS2" s="18" t="s">
        <v>195</v>
      </c>
      <c r="AT2" s="18" t="s">
        <v>390</v>
      </c>
      <c r="AU2" s="18" t="s">
        <v>157</v>
      </c>
      <c r="AV2" s="18" t="s">
        <v>157</v>
      </c>
      <c r="AW2" s="18" t="s">
        <v>390</v>
      </c>
      <c r="AX2" s="18" t="s">
        <v>390</v>
      </c>
      <c r="AY2" s="18" t="s">
        <v>195</v>
      </c>
      <c r="AZ2" s="18" t="s">
        <v>195</v>
      </c>
      <c r="BA2" s="18" t="s">
        <v>229</v>
      </c>
      <c r="BB2" s="18" t="s">
        <v>157</v>
      </c>
      <c r="BC2" s="18" t="s">
        <v>195</v>
      </c>
      <c r="BD2" s="18" t="s">
        <v>277</v>
      </c>
      <c r="BE2" s="18" t="s">
        <v>277</v>
      </c>
      <c r="BF2" s="18" t="s">
        <v>157</v>
      </c>
      <c r="BG2" s="18" t="s">
        <v>387</v>
      </c>
      <c r="BH2" s="18" t="s">
        <v>387</v>
      </c>
      <c r="BI2" s="18" t="s">
        <v>195</v>
      </c>
      <c r="BJ2" s="18" t="s">
        <v>374</v>
      </c>
      <c r="BK2" s="18" t="s">
        <v>374</v>
      </c>
      <c r="BL2" s="18" t="s">
        <v>374</v>
      </c>
      <c r="BM2" s="18" t="s">
        <v>374</v>
      </c>
      <c r="BN2" s="18" t="s">
        <v>374</v>
      </c>
      <c r="BO2" s="18" t="s">
        <v>374</v>
      </c>
      <c r="BQ2" s="18" t="s">
        <v>157</v>
      </c>
      <c r="BR2" s="18" t="s">
        <v>195</v>
      </c>
      <c r="BS2" s="18" t="s">
        <v>363</v>
      </c>
      <c r="BT2" s="18" t="s">
        <v>363</v>
      </c>
      <c r="BU2" s="18" t="s">
        <v>363</v>
      </c>
      <c r="BV2" s="18" t="s">
        <v>363</v>
      </c>
      <c r="BW2" s="18" t="s">
        <v>363</v>
      </c>
      <c r="BX2" s="18" t="s">
        <v>363</v>
      </c>
      <c r="BY2" s="18" t="s">
        <v>363</v>
      </c>
      <c r="CB2" s="18" t="s">
        <v>157</v>
      </c>
      <c r="CC2" s="18" t="s">
        <v>195</v>
      </c>
      <c r="CD2" s="18" t="s">
        <v>277</v>
      </c>
      <c r="CE2" s="18" t="s">
        <v>277</v>
      </c>
      <c r="CF2" s="18" t="s">
        <v>277</v>
      </c>
      <c r="CG2" s="18" t="s">
        <v>277</v>
      </c>
      <c r="CH2" s="18" t="s">
        <v>277</v>
      </c>
      <c r="CI2" s="18" t="s">
        <v>277</v>
      </c>
      <c r="CJ2" s="18" t="s">
        <v>277</v>
      </c>
      <c r="CK2" s="18" t="s">
        <v>157</v>
      </c>
      <c r="CL2" s="18" t="s">
        <v>277</v>
      </c>
      <c r="CM2" s="18" t="s">
        <v>195</v>
      </c>
      <c r="CN2" s="18" t="s">
        <v>229</v>
      </c>
      <c r="CO2" s="18" t="s">
        <v>229</v>
      </c>
      <c r="CP2" s="18" t="s">
        <v>229</v>
      </c>
      <c r="CQ2" s="18" t="s">
        <v>229</v>
      </c>
      <c r="CR2" s="18" t="s">
        <v>157</v>
      </c>
      <c r="CS2" s="18" t="s">
        <v>195</v>
      </c>
      <c r="CT2" s="18" t="s">
        <v>277</v>
      </c>
      <c r="CU2" s="18" t="s">
        <v>277</v>
      </c>
      <c r="CV2" s="18" t="s">
        <v>157</v>
      </c>
      <c r="CW2" s="18" t="s">
        <v>195</v>
      </c>
      <c r="CX2" s="18" t="s">
        <v>336</v>
      </c>
      <c r="CY2" s="18" t="s">
        <v>336</v>
      </c>
      <c r="CZ2" s="18" t="s">
        <v>336</v>
      </c>
      <c r="DA2" s="18" t="s">
        <v>336</v>
      </c>
      <c r="DB2" s="18" t="s">
        <v>336</v>
      </c>
      <c r="DC2" s="18" t="s">
        <v>157</v>
      </c>
      <c r="DD2" s="18" t="s">
        <v>195</v>
      </c>
      <c r="DE2" s="18" t="s">
        <v>328</v>
      </c>
      <c r="DF2" s="18" t="s">
        <v>328</v>
      </c>
      <c r="DG2" s="18" t="s">
        <v>328</v>
      </c>
      <c r="DH2" s="18" t="s">
        <v>328</v>
      </c>
      <c r="DI2" s="18" t="s">
        <v>328</v>
      </c>
      <c r="DJ2" s="18" t="s">
        <v>328</v>
      </c>
      <c r="DK2" s="18" t="s">
        <v>328</v>
      </c>
      <c r="DL2" s="18" t="s">
        <v>157</v>
      </c>
      <c r="DM2" s="18" t="s">
        <v>157</v>
      </c>
      <c r="DN2" s="18" t="s">
        <v>195</v>
      </c>
      <c r="DO2" s="18" t="s">
        <v>157</v>
      </c>
      <c r="DP2" s="18" t="s">
        <v>195</v>
      </c>
      <c r="DQ2" s="18" t="s">
        <v>277</v>
      </c>
      <c r="DR2" s="18" t="s">
        <v>277</v>
      </c>
      <c r="DS2" s="18" t="s">
        <v>277</v>
      </c>
      <c r="DT2" s="18" t="s">
        <v>277</v>
      </c>
      <c r="DU2" s="18" t="s">
        <v>157</v>
      </c>
      <c r="DV2" s="18" t="s">
        <v>195</v>
      </c>
      <c r="DW2" s="18" t="s">
        <v>229</v>
      </c>
      <c r="DX2" s="18" t="s">
        <v>229</v>
      </c>
      <c r="DY2" s="18" t="s">
        <v>229</v>
      </c>
      <c r="DZ2" s="18" t="s">
        <v>229</v>
      </c>
      <c r="EA2" s="18" t="s">
        <v>229</v>
      </c>
      <c r="EB2" s="18" t="s">
        <v>229</v>
      </c>
      <c r="EC2" s="18" t="s">
        <v>229</v>
      </c>
      <c r="ED2" s="18" t="s">
        <v>229</v>
      </c>
      <c r="EE2" s="18" t="s">
        <v>195</v>
      </c>
      <c r="EF2" s="18" t="s">
        <v>229</v>
      </c>
      <c r="EG2" s="18" t="s">
        <v>229</v>
      </c>
      <c r="EH2" s="18" t="s">
        <v>131</v>
      </c>
      <c r="EI2" s="18" t="s">
        <v>26</v>
      </c>
      <c r="EJ2" s="18" t="s">
        <v>26</v>
      </c>
      <c r="EK2" s="18" t="s">
        <v>29</v>
      </c>
      <c r="EL2" s="18" t="s">
        <v>29</v>
      </c>
      <c r="EM2" s="18" t="s">
        <v>136</v>
      </c>
      <c r="EN2" s="18" t="s">
        <v>26</v>
      </c>
      <c r="EO2" s="18" t="s">
        <v>142</v>
      </c>
      <c r="EP2" s="18" t="s">
        <v>136</v>
      </c>
      <c r="EQ2" s="18" t="s">
        <v>26</v>
      </c>
      <c r="ER2" s="18" t="s">
        <v>29</v>
      </c>
      <c r="ES2" s="18" t="s">
        <v>131</v>
      </c>
      <c r="ET2" s="18" t="s">
        <v>26</v>
      </c>
      <c r="EU2" s="18" t="s">
        <v>29</v>
      </c>
      <c r="EV2" s="18" t="s">
        <v>29</v>
      </c>
      <c r="EW2" s="18" t="s">
        <v>132</v>
      </c>
      <c r="EX2" s="18" t="s">
        <v>131</v>
      </c>
      <c r="EY2" s="18" t="s">
        <v>131</v>
      </c>
      <c r="FA2" s="18" t="s">
        <v>26</v>
      </c>
      <c r="FB2" s="18" t="s">
        <v>26</v>
      </c>
      <c r="FC2" s="18" t="s">
        <v>29</v>
      </c>
      <c r="FD2" s="18" t="s">
        <v>88</v>
      </c>
      <c r="FE2" s="18" t="s">
        <v>19</v>
      </c>
      <c r="FF2" s="18" t="s">
        <v>22</v>
      </c>
      <c r="FG2" s="18" t="s">
        <v>19</v>
      </c>
      <c r="FH2" s="18" t="s">
        <v>22</v>
      </c>
      <c r="FI2" s="18" t="s">
        <v>93</v>
      </c>
      <c r="FJ2" s="18" t="s">
        <v>93</v>
      </c>
      <c r="FK2" s="18" t="s">
        <v>19</v>
      </c>
      <c r="FL2" s="18" t="s">
        <v>19</v>
      </c>
      <c r="FM2" s="18" t="s">
        <v>22</v>
      </c>
      <c r="FN2" s="18" t="s">
        <v>19</v>
      </c>
      <c r="FO2" s="18" t="s">
        <v>46</v>
      </c>
      <c r="FP2" s="18" t="s">
        <v>47</v>
      </c>
      <c r="FQ2" s="18" t="s">
        <v>19</v>
      </c>
      <c r="FR2" s="18" t="s">
        <v>22</v>
      </c>
      <c r="FS2" s="18" t="s">
        <v>46</v>
      </c>
      <c r="FT2" s="18" t="s">
        <v>47</v>
      </c>
      <c r="FU2" s="18" t="s">
        <v>19</v>
      </c>
      <c r="FV2" s="18" t="s">
        <v>46</v>
      </c>
      <c r="FW2" s="18" t="s">
        <v>22</v>
      </c>
      <c r="FX2" s="18" t="s">
        <v>19</v>
      </c>
      <c r="FY2" s="18" t="s">
        <v>19</v>
      </c>
      <c r="FZ2" s="18" t="s">
        <v>46</v>
      </c>
      <c r="GA2" s="18" t="s">
        <v>46</v>
      </c>
      <c r="GB2" s="18" t="s">
        <v>69</v>
      </c>
      <c r="GC2" s="18" t="s">
        <v>19</v>
      </c>
      <c r="GD2" s="18" t="s">
        <v>22</v>
      </c>
      <c r="GE2" s="18" t="s">
        <v>57</v>
      </c>
      <c r="GF2" s="18" t="s">
        <v>69</v>
      </c>
      <c r="GG2" s="18" t="s">
        <v>19</v>
      </c>
      <c r="GH2" s="18" t="s">
        <v>19</v>
      </c>
      <c r="GI2" s="18" t="s">
        <v>22</v>
      </c>
      <c r="GJ2" s="18" t="s">
        <v>46</v>
      </c>
      <c r="GK2" s="18" t="s">
        <v>19</v>
      </c>
      <c r="GL2" s="18" t="s">
        <v>22</v>
      </c>
      <c r="GM2" s="18" t="s">
        <v>46</v>
      </c>
      <c r="GN2" s="18" t="s">
        <v>46</v>
      </c>
      <c r="GO2" s="18" t="s">
        <v>47</v>
      </c>
      <c r="GP2" s="18" t="s">
        <v>46</v>
      </c>
      <c r="GQ2" s="18" t="s">
        <v>19</v>
      </c>
      <c r="GR2" s="18" t="s">
        <v>19</v>
      </c>
      <c r="GS2" s="18" t="s">
        <v>22</v>
      </c>
      <c r="GT2" s="18" t="s">
        <v>22</v>
      </c>
      <c r="GU2" s="18" t="s">
        <v>58</v>
      </c>
      <c r="GV2" s="18" t="s">
        <v>58</v>
      </c>
      <c r="GW2" s="18" t="s">
        <v>58</v>
      </c>
      <c r="GX2" s="18" t="s">
        <v>19</v>
      </c>
      <c r="GY2" s="18" t="s">
        <v>22</v>
      </c>
      <c r="HA2" s="18" t="s">
        <v>46</v>
      </c>
      <c r="HC2" s="18" t="s">
        <v>49</v>
      </c>
      <c r="HK2" s="18" t="s">
        <v>44</v>
      </c>
      <c r="HT2" s="18" t="s">
        <v>19</v>
      </c>
      <c r="HU2" s="18" t="s">
        <v>22</v>
      </c>
      <c r="HV2" s="18" t="s">
        <v>33</v>
      </c>
      <c r="HW2" s="18" t="s">
        <v>33</v>
      </c>
    </row>
    <row r="3" spans="2:231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196</v>
      </c>
      <c r="Z3" s="1" t="s">
        <v>396</v>
      </c>
      <c r="AA3" s="1" t="s">
        <v>158</v>
      </c>
      <c r="AB3" s="1" t="s">
        <v>196</v>
      </c>
      <c r="AC3" s="1" t="s">
        <v>396</v>
      </c>
      <c r="AD3" s="1" t="s">
        <v>396</v>
      </c>
      <c r="AE3" s="1" t="s">
        <v>396</v>
      </c>
      <c r="AF3" s="1" t="s">
        <v>396</v>
      </c>
      <c r="AG3" s="1" t="s">
        <v>158</v>
      </c>
      <c r="AH3" s="1" t="s">
        <v>196</v>
      </c>
      <c r="AI3" s="1" t="s">
        <v>396</v>
      </c>
      <c r="AJ3" s="1" t="s">
        <v>396</v>
      </c>
      <c r="AK3" s="1" t="s">
        <v>158</v>
      </c>
      <c r="AL3" s="1" t="s">
        <v>196</v>
      </c>
      <c r="AM3" s="1" t="s">
        <v>396</v>
      </c>
      <c r="AN3" s="1" t="s">
        <v>396</v>
      </c>
      <c r="AO3" s="1" t="s">
        <v>158</v>
      </c>
      <c r="AP3" s="1" t="s">
        <v>158</v>
      </c>
      <c r="AQ3" s="1" t="s">
        <v>396</v>
      </c>
      <c r="AR3" s="1" t="s">
        <v>396</v>
      </c>
      <c r="AS3" s="1" t="s">
        <v>196</v>
      </c>
      <c r="AT3" s="1" t="s">
        <v>396</v>
      </c>
      <c r="AU3" s="1" t="s">
        <v>158</v>
      </c>
      <c r="AV3" s="1" t="s">
        <v>158</v>
      </c>
      <c r="AW3" s="1" t="s">
        <v>391</v>
      </c>
      <c r="AX3" s="1" t="s">
        <v>391</v>
      </c>
      <c r="AY3" s="1" t="s">
        <v>196</v>
      </c>
      <c r="AZ3" s="1" t="s">
        <v>196</v>
      </c>
      <c r="BA3" s="1" t="s">
        <v>230</v>
      </c>
      <c r="BB3" s="1" t="s">
        <v>158</v>
      </c>
      <c r="BC3" s="1" t="s">
        <v>196</v>
      </c>
      <c r="BD3" s="1" t="s">
        <v>278</v>
      </c>
      <c r="BE3" s="1" t="s">
        <v>278</v>
      </c>
      <c r="BF3" s="1" t="s">
        <v>158</v>
      </c>
      <c r="BI3" s="1" t="s">
        <v>196</v>
      </c>
      <c r="BJ3" s="1" t="s">
        <v>375</v>
      </c>
      <c r="BK3" s="1" t="s">
        <v>375</v>
      </c>
      <c r="BL3" s="1" t="s">
        <v>375</v>
      </c>
      <c r="BM3" s="1" t="s">
        <v>375</v>
      </c>
      <c r="BN3" s="1" t="s">
        <v>375</v>
      </c>
      <c r="BO3" s="1" t="s">
        <v>375</v>
      </c>
      <c r="BQ3" s="1" t="s">
        <v>158</v>
      </c>
      <c r="BR3" s="1" t="s">
        <v>196</v>
      </c>
      <c r="BS3" s="1" t="s">
        <v>364</v>
      </c>
      <c r="BT3" s="1" t="s">
        <v>364</v>
      </c>
      <c r="BU3" s="1" t="s">
        <v>364</v>
      </c>
      <c r="BV3" s="1" t="s">
        <v>364</v>
      </c>
      <c r="BW3" s="1" t="s">
        <v>364</v>
      </c>
      <c r="BX3" s="1" t="s">
        <v>364</v>
      </c>
      <c r="BY3" s="1" t="s">
        <v>364</v>
      </c>
      <c r="CB3" s="1" t="s">
        <v>158</v>
      </c>
      <c r="CC3" s="1" t="s">
        <v>196</v>
      </c>
      <c r="CD3" s="1" t="s">
        <v>278</v>
      </c>
      <c r="CE3" s="1" t="s">
        <v>278</v>
      </c>
      <c r="CF3" s="1" t="s">
        <v>278</v>
      </c>
      <c r="CG3" s="1" t="s">
        <v>278</v>
      </c>
      <c r="CH3" s="1" t="s">
        <v>278</v>
      </c>
      <c r="CI3" s="1" t="s">
        <v>278</v>
      </c>
      <c r="CJ3" s="1" t="s">
        <v>278</v>
      </c>
      <c r="CK3" s="1" t="s">
        <v>158</v>
      </c>
      <c r="CL3" s="1" t="s">
        <v>278</v>
      </c>
      <c r="CM3" s="1" t="s">
        <v>196</v>
      </c>
      <c r="CN3" s="1" t="s">
        <v>230</v>
      </c>
      <c r="CO3" s="1" t="s">
        <v>230</v>
      </c>
      <c r="CP3" s="1" t="s">
        <v>230</v>
      </c>
      <c r="CQ3" s="1" t="s">
        <v>230</v>
      </c>
      <c r="CR3" s="1" t="s">
        <v>158</v>
      </c>
      <c r="CS3" s="1" t="s">
        <v>196</v>
      </c>
      <c r="CT3" s="1" t="s">
        <v>278</v>
      </c>
      <c r="CU3" s="1" t="s">
        <v>278</v>
      </c>
      <c r="CV3" s="1" t="s">
        <v>158</v>
      </c>
      <c r="CW3" s="1" t="s">
        <v>196</v>
      </c>
      <c r="CX3" s="1" t="s">
        <v>337</v>
      </c>
      <c r="CY3" s="1" t="s">
        <v>337</v>
      </c>
      <c r="CZ3" s="1" t="s">
        <v>337</v>
      </c>
      <c r="DA3" s="1" t="s">
        <v>337</v>
      </c>
      <c r="DB3" s="1" t="s">
        <v>337</v>
      </c>
      <c r="DC3" s="1" t="s">
        <v>158</v>
      </c>
      <c r="DD3" s="1" t="s">
        <v>196</v>
      </c>
      <c r="DE3" s="1" t="s">
        <v>329</v>
      </c>
      <c r="DF3" s="1" t="s">
        <v>329</v>
      </c>
      <c r="DG3" s="1" t="s">
        <v>329</v>
      </c>
      <c r="DH3" s="1" t="s">
        <v>329</v>
      </c>
      <c r="DI3" s="1" t="s">
        <v>329</v>
      </c>
      <c r="DJ3" s="1" t="s">
        <v>329</v>
      </c>
      <c r="DK3" s="1" t="s">
        <v>329</v>
      </c>
      <c r="DL3" s="1" t="s">
        <v>158</v>
      </c>
      <c r="DM3" s="1" t="s">
        <v>158</v>
      </c>
      <c r="DN3" s="1" t="s">
        <v>196</v>
      </c>
      <c r="DO3" s="1" t="s">
        <v>158</v>
      </c>
      <c r="DP3" s="1" t="s">
        <v>196</v>
      </c>
      <c r="DQ3" s="1" t="s">
        <v>278</v>
      </c>
      <c r="DR3" s="1" t="s">
        <v>278</v>
      </c>
      <c r="DS3" s="1" t="s">
        <v>278</v>
      </c>
      <c r="DT3" s="1" t="s">
        <v>278</v>
      </c>
      <c r="DU3" s="1" t="s">
        <v>158</v>
      </c>
      <c r="DV3" s="1" t="s">
        <v>196</v>
      </c>
      <c r="DW3" s="1" t="s">
        <v>230</v>
      </c>
      <c r="DX3" s="1" t="s">
        <v>230</v>
      </c>
      <c r="DY3" s="1" t="s">
        <v>230</v>
      </c>
      <c r="DZ3" s="1" t="s">
        <v>230</v>
      </c>
      <c r="EA3" s="1" t="s">
        <v>230</v>
      </c>
      <c r="EB3" s="1" t="s">
        <v>230</v>
      </c>
      <c r="EC3" s="1" t="s">
        <v>230</v>
      </c>
      <c r="ED3" s="1" t="s">
        <v>230</v>
      </c>
      <c r="EE3" s="1" t="s">
        <v>196</v>
      </c>
      <c r="EF3" s="1" t="s">
        <v>230</v>
      </c>
      <c r="EG3" s="1" t="s">
        <v>230</v>
      </c>
      <c r="EH3" s="1" t="s">
        <v>132</v>
      </c>
      <c r="EI3" s="1" t="s">
        <v>88</v>
      </c>
      <c r="EJ3" s="1" t="s">
        <v>88</v>
      </c>
      <c r="EK3" s="1" t="s">
        <v>90</v>
      </c>
      <c r="EL3" s="1" t="s">
        <v>90</v>
      </c>
      <c r="EM3" s="1" t="s">
        <v>137</v>
      </c>
      <c r="EN3" s="1" t="s">
        <v>88</v>
      </c>
      <c r="EO3" s="1" t="s">
        <v>145</v>
      </c>
      <c r="EP3" s="1" t="s">
        <v>137</v>
      </c>
      <c r="EQ3" s="1" t="s">
        <v>88</v>
      </c>
      <c r="ER3" s="1" t="s">
        <v>90</v>
      </c>
      <c r="ES3" s="1" t="s">
        <v>132</v>
      </c>
      <c r="ET3" s="1" t="s">
        <v>88</v>
      </c>
      <c r="EU3" s="1" t="s">
        <v>90</v>
      </c>
      <c r="EV3" s="1" t="s">
        <v>90</v>
      </c>
      <c r="EW3" s="1" t="s">
        <v>133</v>
      </c>
      <c r="EX3" s="1" t="s">
        <v>132</v>
      </c>
      <c r="EY3" s="1" t="s">
        <v>132</v>
      </c>
      <c r="FA3" s="1" t="s">
        <v>88</v>
      </c>
      <c r="FB3" s="1" t="s">
        <v>88</v>
      </c>
      <c r="FC3" s="1" t="s">
        <v>90</v>
      </c>
      <c r="FD3" s="1" t="s">
        <v>27</v>
      </c>
      <c r="FE3" s="1" t="s">
        <v>88</v>
      </c>
      <c r="FF3" s="1" t="s">
        <v>90</v>
      </c>
      <c r="FG3" s="1" t="s">
        <v>88</v>
      </c>
      <c r="FH3" s="1" t="s">
        <v>90</v>
      </c>
      <c r="FI3" s="1" t="s">
        <v>94</v>
      </c>
      <c r="FJ3" s="1" t="s">
        <v>94</v>
      </c>
      <c r="FK3" s="1" t="s">
        <v>27</v>
      </c>
      <c r="FL3" s="1" t="s">
        <v>27</v>
      </c>
      <c r="FM3" s="1" t="s">
        <v>23</v>
      </c>
      <c r="FN3" s="1" t="s">
        <v>27</v>
      </c>
      <c r="FP3" s="1" t="s">
        <v>46</v>
      </c>
      <c r="FQ3" s="1" t="s">
        <v>27</v>
      </c>
      <c r="FR3" s="1" t="s">
        <v>23</v>
      </c>
      <c r="FT3" s="1" t="s">
        <v>46</v>
      </c>
      <c r="FU3" s="1" t="s">
        <v>27</v>
      </c>
      <c r="FW3" s="1" t="s">
        <v>23</v>
      </c>
      <c r="FX3" s="1" t="s">
        <v>27</v>
      </c>
      <c r="FY3" s="1" t="s">
        <v>27</v>
      </c>
      <c r="GB3" s="1" t="s">
        <v>58</v>
      </c>
      <c r="GC3" s="1" t="s">
        <v>27</v>
      </c>
      <c r="GD3" s="1" t="s">
        <v>23</v>
      </c>
      <c r="GE3" s="1" t="s">
        <v>68</v>
      </c>
      <c r="GF3" s="1" t="s">
        <v>58</v>
      </c>
      <c r="GG3" s="1" t="s">
        <v>27</v>
      </c>
      <c r="GH3" s="1" t="s">
        <v>27</v>
      </c>
      <c r="GI3" s="1" t="s">
        <v>23</v>
      </c>
      <c r="GK3" s="1" t="s">
        <v>27</v>
      </c>
      <c r="GL3" s="1" t="s">
        <v>23</v>
      </c>
      <c r="GO3" s="1" t="s">
        <v>46</v>
      </c>
      <c r="GQ3" s="1" t="s">
        <v>27</v>
      </c>
      <c r="GR3" s="1" t="s">
        <v>27</v>
      </c>
      <c r="GS3" s="1" t="s">
        <v>23</v>
      </c>
      <c r="GT3" s="1" t="s">
        <v>23</v>
      </c>
      <c r="GU3" s="1" t="s">
        <v>59</v>
      </c>
      <c r="GV3" s="1" t="s">
        <v>59</v>
      </c>
      <c r="GW3" s="1" t="s">
        <v>59</v>
      </c>
      <c r="GX3" s="1" t="s">
        <v>27</v>
      </c>
      <c r="GY3" s="1" t="s">
        <v>23</v>
      </c>
      <c r="HC3" s="1" t="s">
        <v>50</v>
      </c>
      <c r="HK3" s="1" t="s">
        <v>45</v>
      </c>
      <c r="HT3" s="1" t="s">
        <v>27</v>
      </c>
      <c r="HU3" s="1" t="s">
        <v>23</v>
      </c>
      <c r="HV3" s="1" t="s">
        <v>34</v>
      </c>
      <c r="HW3" s="1" t="s">
        <v>34</v>
      </c>
    </row>
    <row r="4" spans="2:231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391</v>
      </c>
      <c r="AA4" s="1" t="s">
        <v>159</v>
      </c>
      <c r="AB4" s="1" t="s">
        <v>122</v>
      </c>
      <c r="AC4" s="1" t="s">
        <v>391</v>
      </c>
      <c r="AD4" s="1" t="s">
        <v>391</v>
      </c>
      <c r="AE4" s="1" t="s">
        <v>391</v>
      </c>
      <c r="AF4" s="1" t="s">
        <v>391</v>
      </c>
      <c r="AG4" s="1" t="s">
        <v>159</v>
      </c>
      <c r="AH4" s="1" t="s">
        <v>122</v>
      </c>
      <c r="AI4" s="1" t="s">
        <v>391</v>
      </c>
      <c r="AJ4" s="1" t="s">
        <v>391</v>
      </c>
      <c r="AK4" s="1" t="s">
        <v>159</v>
      </c>
      <c r="AL4" s="1" t="s">
        <v>122</v>
      </c>
      <c r="AM4" s="1" t="s">
        <v>391</v>
      </c>
      <c r="AN4" s="1" t="s">
        <v>391</v>
      </c>
      <c r="AO4" s="1" t="s">
        <v>159</v>
      </c>
      <c r="AP4" s="1" t="s">
        <v>159</v>
      </c>
      <c r="AQ4" s="1" t="s">
        <v>391</v>
      </c>
      <c r="AR4" s="1" t="s">
        <v>391</v>
      </c>
      <c r="AS4" s="1" t="s">
        <v>122</v>
      </c>
      <c r="AT4" s="1" t="s">
        <v>391</v>
      </c>
      <c r="AU4" s="1" t="s">
        <v>159</v>
      </c>
      <c r="AV4" s="1" t="s">
        <v>159</v>
      </c>
      <c r="AW4" s="1" t="s">
        <v>392</v>
      </c>
      <c r="AX4" s="1" t="s">
        <v>392</v>
      </c>
      <c r="AY4" s="1" t="s">
        <v>122</v>
      </c>
      <c r="AZ4" s="1" t="s">
        <v>122</v>
      </c>
      <c r="BA4" s="1" t="s">
        <v>231</v>
      </c>
      <c r="BB4" s="1" t="s">
        <v>159</v>
      </c>
      <c r="BC4" s="1" t="s">
        <v>122</v>
      </c>
      <c r="BD4" s="1" t="s">
        <v>229</v>
      </c>
      <c r="BE4" s="1" t="s">
        <v>229</v>
      </c>
      <c r="BF4" s="1" t="s">
        <v>159</v>
      </c>
      <c r="BI4" s="1" t="s">
        <v>122</v>
      </c>
      <c r="BJ4" s="1" t="s">
        <v>376</v>
      </c>
      <c r="BK4" s="1" t="s">
        <v>376</v>
      </c>
      <c r="BL4" s="1" t="s">
        <v>376</v>
      </c>
      <c r="BM4" s="1" t="s">
        <v>376</v>
      </c>
      <c r="BN4" s="1" t="s">
        <v>376</v>
      </c>
      <c r="BO4" s="1" t="s">
        <v>376</v>
      </c>
      <c r="BQ4" s="1" t="s">
        <v>159</v>
      </c>
      <c r="BR4" s="1" t="s">
        <v>122</v>
      </c>
      <c r="BS4" s="1" t="s">
        <v>365</v>
      </c>
      <c r="BT4" s="1" t="s">
        <v>365</v>
      </c>
      <c r="BU4" s="1" t="s">
        <v>365</v>
      </c>
      <c r="BV4" s="1" t="s">
        <v>365</v>
      </c>
      <c r="BW4" s="1" t="s">
        <v>365</v>
      </c>
      <c r="BX4" s="1" t="s">
        <v>365</v>
      </c>
      <c r="BY4" s="1" t="s">
        <v>365</v>
      </c>
      <c r="CB4" s="1" t="s">
        <v>159</v>
      </c>
      <c r="CC4" s="1" t="s">
        <v>122</v>
      </c>
      <c r="CD4" s="1" t="s">
        <v>229</v>
      </c>
      <c r="CE4" s="1" t="s">
        <v>229</v>
      </c>
      <c r="CF4" s="1" t="s">
        <v>229</v>
      </c>
      <c r="CG4" s="1" t="s">
        <v>229</v>
      </c>
      <c r="CH4" s="1" t="s">
        <v>229</v>
      </c>
      <c r="CI4" s="1" t="s">
        <v>229</v>
      </c>
      <c r="CJ4" s="1" t="s">
        <v>229</v>
      </c>
      <c r="CK4" s="1" t="s">
        <v>159</v>
      </c>
      <c r="CL4" s="1" t="s">
        <v>229</v>
      </c>
      <c r="CM4" s="1" t="s">
        <v>122</v>
      </c>
      <c r="CN4" s="1" t="s">
        <v>231</v>
      </c>
      <c r="CO4" s="1" t="s">
        <v>231</v>
      </c>
      <c r="CP4" s="1" t="s">
        <v>231</v>
      </c>
      <c r="CQ4" s="1" t="s">
        <v>231</v>
      </c>
      <c r="CR4" s="1" t="s">
        <v>159</v>
      </c>
      <c r="CS4" s="1" t="s">
        <v>122</v>
      </c>
      <c r="CT4" s="1" t="s">
        <v>229</v>
      </c>
      <c r="CU4" s="1" t="s">
        <v>229</v>
      </c>
      <c r="CV4" s="1" t="s">
        <v>159</v>
      </c>
      <c r="CW4" s="1" t="s">
        <v>122</v>
      </c>
      <c r="CX4" s="1" t="s">
        <v>338</v>
      </c>
      <c r="CY4" s="1" t="s">
        <v>338</v>
      </c>
      <c r="CZ4" s="1" t="s">
        <v>338</v>
      </c>
      <c r="DA4" s="1" t="s">
        <v>338</v>
      </c>
      <c r="DB4" s="1" t="s">
        <v>338</v>
      </c>
      <c r="DC4" s="1" t="s">
        <v>159</v>
      </c>
      <c r="DD4" s="1" t="s">
        <v>122</v>
      </c>
      <c r="DE4" s="1" t="s">
        <v>330</v>
      </c>
      <c r="DF4" s="1" t="s">
        <v>330</v>
      </c>
      <c r="DG4" s="1" t="s">
        <v>330</v>
      </c>
      <c r="DH4" s="1" t="s">
        <v>330</v>
      </c>
      <c r="DI4" s="1" t="s">
        <v>330</v>
      </c>
      <c r="DJ4" s="1" t="s">
        <v>330</v>
      </c>
      <c r="DK4" s="1" t="s">
        <v>330</v>
      </c>
      <c r="DL4" s="1" t="s">
        <v>159</v>
      </c>
      <c r="DM4" s="1" t="s">
        <v>159</v>
      </c>
      <c r="DN4" s="1" t="s">
        <v>122</v>
      </c>
      <c r="DO4" s="1" t="s">
        <v>159</v>
      </c>
      <c r="DP4" s="1" t="s">
        <v>122</v>
      </c>
      <c r="DQ4" s="1" t="s">
        <v>229</v>
      </c>
      <c r="DR4" s="1" t="s">
        <v>229</v>
      </c>
      <c r="DS4" s="1" t="s">
        <v>229</v>
      </c>
      <c r="DT4" s="1" t="s">
        <v>229</v>
      </c>
      <c r="DU4" s="1" t="s">
        <v>159</v>
      </c>
      <c r="DV4" s="1" t="s">
        <v>122</v>
      </c>
      <c r="DW4" s="1" t="s">
        <v>231</v>
      </c>
      <c r="DX4" s="1" t="s">
        <v>231</v>
      </c>
      <c r="DY4" s="1" t="s">
        <v>231</v>
      </c>
      <c r="DZ4" s="1" t="s">
        <v>231</v>
      </c>
      <c r="EA4" s="1" t="s">
        <v>231</v>
      </c>
      <c r="EB4" s="1" t="s">
        <v>231</v>
      </c>
      <c r="EC4" s="1" t="s">
        <v>231</v>
      </c>
      <c r="ED4" s="1" t="s">
        <v>231</v>
      </c>
      <c r="EE4" s="1" t="s">
        <v>122</v>
      </c>
      <c r="EF4" s="1" t="s">
        <v>231</v>
      </c>
      <c r="EG4" s="1" t="s">
        <v>231</v>
      </c>
      <c r="EH4" s="1" t="s">
        <v>275</v>
      </c>
      <c r="EI4" s="1" t="s">
        <v>117</v>
      </c>
      <c r="EJ4" s="1" t="s">
        <v>117</v>
      </c>
      <c r="EK4" s="1" t="s">
        <v>123</v>
      </c>
      <c r="EL4" s="1" t="s">
        <v>123</v>
      </c>
      <c r="EM4" s="1" t="s">
        <v>138</v>
      </c>
      <c r="EN4" s="1" t="s">
        <v>117</v>
      </c>
      <c r="EP4" s="1" t="s">
        <v>138</v>
      </c>
      <c r="EQ4" s="1" t="s">
        <v>117</v>
      </c>
      <c r="ER4" s="1" t="s">
        <v>123</v>
      </c>
      <c r="ES4" s="1" t="s">
        <v>133</v>
      </c>
      <c r="ET4" s="1" t="s">
        <v>117</v>
      </c>
      <c r="EU4" s="1" t="s">
        <v>123</v>
      </c>
      <c r="EV4" s="1" t="s">
        <v>123</v>
      </c>
      <c r="EW4" s="1" t="s">
        <v>134</v>
      </c>
      <c r="EX4" s="1" t="s">
        <v>133</v>
      </c>
      <c r="EY4" s="1" t="s">
        <v>133</v>
      </c>
      <c r="FA4" s="1" t="s">
        <v>117</v>
      </c>
      <c r="FB4" s="1" t="s">
        <v>117</v>
      </c>
      <c r="FC4" s="1" t="s">
        <v>123</v>
      </c>
      <c r="FD4" s="1" t="s">
        <v>20</v>
      </c>
      <c r="FE4" s="1" t="s">
        <v>27</v>
      </c>
      <c r="FF4" s="1" t="s">
        <v>23</v>
      </c>
      <c r="FG4" s="1" t="s">
        <v>27</v>
      </c>
      <c r="FH4" s="1" t="s">
        <v>23</v>
      </c>
      <c r="FI4" s="1" t="s">
        <v>95</v>
      </c>
      <c r="FJ4" s="1" t="s">
        <v>95</v>
      </c>
      <c r="FK4" s="1" t="s">
        <v>20</v>
      </c>
      <c r="FL4" s="1" t="s">
        <v>20</v>
      </c>
      <c r="FM4" s="1" t="s">
        <v>24</v>
      </c>
      <c r="FN4" s="1" t="s">
        <v>20</v>
      </c>
      <c r="FQ4" s="1" t="s">
        <v>20</v>
      </c>
      <c r="FR4" s="1" t="s">
        <v>24</v>
      </c>
      <c r="FU4" s="1" t="s">
        <v>20</v>
      </c>
      <c r="FW4" s="1" t="s">
        <v>24</v>
      </c>
      <c r="FX4" s="1" t="s">
        <v>20</v>
      </c>
      <c r="FY4" s="1" t="s">
        <v>20</v>
      </c>
      <c r="GB4" s="1" t="s">
        <v>59</v>
      </c>
      <c r="GC4" s="1" t="s">
        <v>20</v>
      </c>
      <c r="GD4" s="1" t="s">
        <v>24</v>
      </c>
      <c r="GE4" s="1" t="s">
        <v>69</v>
      </c>
      <c r="GF4" s="1" t="s">
        <v>59</v>
      </c>
      <c r="GG4" s="1" t="s">
        <v>20</v>
      </c>
      <c r="GH4" s="1" t="s">
        <v>20</v>
      </c>
      <c r="GI4" s="1" t="s">
        <v>24</v>
      </c>
      <c r="GK4" s="1" t="s">
        <v>20</v>
      </c>
      <c r="GL4" s="1" t="s">
        <v>24</v>
      </c>
      <c r="GQ4" s="1" t="s">
        <v>20</v>
      </c>
      <c r="GR4" s="1" t="s">
        <v>20</v>
      </c>
      <c r="GS4" s="1" t="s">
        <v>24</v>
      </c>
      <c r="GT4" s="1" t="s">
        <v>24</v>
      </c>
      <c r="GU4" s="1" t="s">
        <v>60</v>
      </c>
      <c r="GV4" s="1" t="s">
        <v>60</v>
      </c>
      <c r="GW4" s="1" t="s">
        <v>60</v>
      </c>
      <c r="GX4" s="1" t="s">
        <v>20</v>
      </c>
      <c r="GY4" s="1" t="s">
        <v>24</v>
      </c>
      <c r="HC4" s="1" t="s">
        <v>51</v>
      </c>
      <c r="HT4" s="1" t="s">
        <v>20</v>
      </c>
      <c r="HU4" s="1" t="s">
        <v>24</v>
      </c>
      <c r="HV4" s="1" t="s">
        <v>35</v>
      </c>
      <c r="HW4" s="1" t="s">
        <v>35</v>
      </c>
    </row>
    <row r="5" spans="2:231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397</v>
      </c>
      <c r="AA5" s="16" t="s">
        <v>116</v>
      </c>
      <c r="AB5" s="16" t="s">
        <v>29</v>
      </c>
      <c r="AC5" s="16" t="s">
        <v>405</v>
      </c>
      <c r="AD5" s="16" t="s">
        <v>405</v>
      </c>
      <c r="AE5" s="16" t="s">
        <v>405</v>
      </c>
      <c r="AF5" s="16" t="s">
        <v>405</v>
      </c>
      <c r="AG5" s="16" t="s">
        <v>116</v>
      </c>
      <c r="AH5" s="16" t="s">
        <v>29</v>
      </c>
      <c r="AI5" s="16" t="s">
        <v>397</v>
      </c>
      <c r="AJ5" s="16" t="s">
        <v>397</v>
      </c>
      <c r="AK5" s="16" t="s">
        <v>116</v>
      </c>
      <c r="AL5" s="16" t="s">
        <v>29</v>
      </c>
      <c r="AM5" s="16" t="s">
        <v>398</v>
      </c>
      <c r="AN5" s="16" t="s">
        <v>398</v>
      </c>
      <c r="AO5" s="16" t="s">
        <v>116</v>
      </c>
      <c r="AP5" s="16" t="s">
        <v>116</v>
      </c>
      <c r="AQ5" s="16" t="s">
        <v>397</v>
      </c>
      <c r="AR5" s="16" t="s">
        <v>397</v>
      </c>
      <c r="AS5" s="16" t="s">
        <v>29</v>
      </c>
      <c r="AT5" s="16" t="s">
        <v>397</v>
      </c>
      <c r="AU5" s="16" t="s">
        <v>116</v>
      </c>
      <c r="AV5" s="16" t="s">
        <v>116</v>
      </c>
      <c r="AW5" s="16" t="s">
        <v>393</v>
      </c>
      <c r="AX5" s="16" t="s">
        <v>393</v>
      </c>
      <c r="AY5" s="16" t="s">
        <v>29</v>
      </c>
      <c r="AZ5" s="16" t="s">
        <v>29</v>
      </c>
      <c r="BA5" s="16" t="s">
        <v>232</v>
      </c>
      <c r="BB5" s="16" t="s">
        <v>116</v>
      </c>
      <c r="BC5" s="16" t="s">
        <v>29</v>
      </c>
      <c r="BD5" s="16" t="s">
        <v>230</v>
      </c>
      <c r="BE5" s="16" t="s">
        <v>230</v>
      </c>
      <c r="BF5" s="16" t="s">
        <v>116</v>
      </c>
      <c r="BI5" s="16" t="s">
        <v>29</v>
      </c>
      <c r="BJ5" s="16" t="s">
        <v>377</v>
      </c>
      <c r="BK5" s="16" t="s">
        <v>377</v>
      </c>
      <c r="BL5" s="16" t="s">
        <v>377</v>
      </c>
      <c r="BM5" s="16" t="s">
        <v>377</v>
      </c>
      <c r="BN5" s="16" t="s">
        <v>377</v>
      </c>
      <c r="BO5" s="16" t="s">
        <v>377</v>
      </c>
      <c r="BQ5" s="16" t="s">
        <v>116</v>
      </c>
      <c r="BR5" s="16" t="s">
        <v>29</v>
      </c>
      <c r="BS5" s="16" t="s">
        <v>366</v>
      </c>
      <c r="BT5" s="16" t="s">
        <v>366</v>
      </c>
      <c r="BU5" s="16" t="s">
        <v>366</v>
      </c>
      <c r="BV5" s="16" t="s">
        <v>366</v>
      </c>
      <c r="BW5" s="16" t="s">
        <v>366</v>
      </c>
      <c r="BX5" s="16" t="s">
        <v>366</v>
      </c>
      <c r="BY5" s="16" t="s">
        <v>366</v>
      </c>
      <c r="CB5" s="16" t="s">
        <v>116</v>
      </c>
      <c r="CC5" s="16" t="s">
        <v>29</v>
      </c>
      <c r="CD5" s="16" t="s">
        <v>230</v>
      </c>
      <c r="CE5" s="16" t="s">
        <v>230</v>
      </c>
      <c r="CF5" s="16" t="s">
        <v>230</v>
      </c>
      <c r="CG5" s="16" t="s">
        <v>230</v>
      </c>
      <c r="CH5" s="16" t="s">
        <v>230</v>
      </c>
      <c r="CI5" s="16" t="s">
        <v>230</v>
      </c>
      <c r="CJ5" s="16" t="s">
        <v>230</v>
      </c>
      <c r="CK5" s="16" t="s">
        <v>116</v>
      </c>
      <c r="CL5" s="16" t="s">
        <v>230</v>
      </c>
      <c r="CM5" s="16" t="s">
        <v>29</v>
      </c>
      <c r="CN5" s="16" t="s">
        <v>232</v>
      </c>
      <c r="CO5" s="16" t="s">
        <v>232</v>
      </c>
      <c r="CP5" s="16" t="s">
        <v>232</v>
      </c>
      <c r="CQ5" s="16" t="s">
        <v>232</v>
      </c>
      <c r="CR5" s="16" t="s">
        <v>116</v>
      </c>
      <c r="CS5" s="16" t="s">
        <v>29</v>
      </c>
      <c r="CT5" s="16" t="s">
        <v>230</v>
      </c>
      <c r="CU5" s="16" t="s">
        <v>230</v>
      </c>
      <c r="CV5" s="16" t="s">
        <v>116</v>
      </c>
      <c r="CW5" s="16" t="s">
        <v>29</v>
      </c>
      <c r="CX5" s="16" t="s">
        <v>339</v>
      </c>
      <c r="CY5" s="16" t="s">
        <v>339</v>
      </c>
      <c r="CZ5" s="16" t="s">
        <v>339</v>
      </c>
      <c r="DA5" s="16" t="s">
        <v>339</v>
      </c>
      <c r="DB5" s="16" t="s">
        <v>339</v>
      </c>
      <c r="DC5" s="16" t="s">
        <v>116</v>
      </c>
      <c r="DD5" s="16" t="s">
        <v>29</v>
      </c>
      <c r="DE5" s="16" t="s">
        <v>331</v>
      </c>
      <c r="DF5" s="16" t="s">
        <v>331</v>
      </c>
      <c r="DG5" s="16" t="s">
        <v>331</v>
      </c>
      <c r="DH5" s="16" t="s">
        <v>331</v>
      </c>
      <c r="DI5" s="16" t="s">
        <v>331</v>
      </c>
      <c r="DJ5" s="16" t="s">
        <v>331</v>
      </c>
      <c r="DK5" s="16" t="s">
        <v>331</v>
      </c>
      <c r="DL5" s="16" t="s">
        <v>116</v>
      </c>
      <c r="DM5" s="16" t="s">
        <v>116</v>
      </c>
      <c r="DN5" s="16" t="s">
        <v>29</v>
      </c>
      <c r="DO5" s="16" t="s">
        <v>116</v>
      </c>
      <c r="DP5" s="16" t="s">
        <v>29</v>
      </c>
      <c r="DQ5" s="16" t="s">
        <v>230</v>
      </c>
      <c r="DR5" s="16" t="s">
        <v>230</v>
      </c>
      <c r="DS5" s="16" t="s">
        <v>230</v>
      </c>
      <c r="DT5" s="16" t="s">
        <v>230</v>
      </c>
      <c r="DU5" s="16" t="s">
        <v>116</v>
      </c>
      <c r="DV5" s="16" t="s">
        <v>29</v>
      </c>
      <c r="DW5" s="16" t="s">
        <v>232</v>
      </c>
      <c r="DX5" s="16" t="s">
        <v>232</v>
      </c>
      <c r="DY5" s="16" t="s">
        <v>232</v>
      </c>
      <c r="DZ5" s="16" t="s">
        <v>232</v>
      </c>
      <c r="EA5" s="16" t="s">
        <v>232</v>
      </c>
      <c r="EB5" s="16" t="s">
        <v>232</v>
      </c>
      <c r="EC5" s="16" t="s">
        <v>232</v>
      </c>
      <c r="ED5" s="16" t="s">
        <v>232</v>
      </c>
      <c r="EE5" s="16" t="s">
        <v>29</v>
      </c>
      <c r="EF5" s="16" t="s">
        <v>232</v>
      </c>
      <c r="EG5" s="16" t="s">
        <v>232</v>
      </c>
      <c r="EH5" s="16" t="s">
        <v>134</v>
      </c>
      <c r="EI5" s="16" t="s">
        <v>27</v>
      </c>
      <c r="EJ5" s="16" t="s">
        <v>27</v>
      </c>
      <c r="EK5" s="16" t="s">
        <v>23</v>
      </c>
      <c r="EL5" s="16" t="s">
        <v>23</v>
      </c>
      <c r="EM5" s="16" t="s">
        <v>139</v>
      </c>
      <c r="EN5" s="16" t="s">
        <v>27</v>
      </c>
      <c r="EP5" s="16" t="s">
        <v>139</v>
      </c>
      <c r="EQ5" s="16" t="s">
        <v>27</v>
      </c>
      <c r="ER5" s="16" t="s">
        <v>23</v>
      </c>
      <c r="ES5" s="16" t="s">
        <v>134</v>
      </c>
      <c r="ET5" s="16" t="s">
        <v>27</v>
      </c>
      <c r="EU5" s="16" t="s">
        <v>23</v>
      </c>
      <c r="EV5" s="16" t="s">
        <v>23</v>
      </c>
      <c r="EX5" s="16" t="s">
        <v>134</v>
      </c>
      <c r="EY5" s="16" t="s">
        <v>134</v>
      </c>
      <c r="FA5" s="16" t="s">
        <v>27</v>
      </c>
      <c r="FB5" s="16" t="s">
        <v>27</v>
      </c>
      <c r="FC5" s="16" t="s">
        <v>23</v>
      </c>
      <c r="FD5" s="16" t="s">
        <v>21</v>
      </c>
      <c r="FE5" s="16" t="s">
        <v>20</v>
      </c>
      <c r="FF5" s="16" t="s">
        <v>24</v>
      </c>
      <c r="FG5" s="16" t="s">
        <v>20</v>
      </c>
      <c r="FH5" s="16" t="s">
        <v>24</v>
      </c>
      <c r="FI5" s="16" t="s">
        <v>96</v>
      </c>
      <c r="FJ5" s="16" t="s">
        <v>96</v>
      </c>
      <c r="FK5" s="16" t="s">
        <v>21</v>
      </c>
      <c r="FL5" s="16" t="s">
        <v>21</v>
      </c>
      <c r="FM5" s="16" t="s">
        <v>25</v>
      </c>
      <c r="FN5" s="16" t="s">
        <v>21</v>
      </c>
      <c r="FQ5" s="16" t="s">
        <v>21</v>
      </c>
      <c r="FR5" s="16" t="s">
        <v>25</v>
      </c>
      <c r="FU5" s="16" t="s">
        <v>21</v>
      </c>
      <c r="FW5" s="16" t="s">
        <v>25</v>
      </c>
      <c r="FX5" s="16" t="s">
        <v>21</v>
      </c>
      <c r="FY5" s="16" t="s">
        <v>21</v>
      </c>
      <c r="GB5" s="16" t="s">
        <v>60</v>
      </c>
      <c r="GC5" s="16" t="s">
        <v>21</v>
      </c>
      <c r="GD5" s="16" t="s">
        <v>25</v>
      </c>
      <c r="GE5" s="16" t="s">
        <v>70</v>
      </c>
      <c r="GF5" s="16" t="s">
        <v>60</v>
      </c>
      <c r="GG5" s="16" t="s">
        <v>21</v>
      </c>
      <c r="GH5" s="16" t="s">
        <v>21</v>
      </c>
      <c r="GI5" s="16" t="s">
        <v>25</v>
      </c>
      <c r="GK5" s="16" t="s">
        <v>21</v>
      </c>
      <c r="GL5" s="16" t="s">
        <v>25</v>
      </c>
      <c r="GQ5" s="16" t="s">
        <v>21</v>
      </c>
      <c r="GR5" s="16" t="s">
        <v>21</v>
      </c>
      <c r="GS5" s="16" t="s">
        <v>25</v>
      </c>
      <c r="GT5" s="16" t="s">
        <v>25</v>
      </c>
      <c r="GU5" s="16" t="s">
        <v>61</v>
      </c>
      <c r="GV5" s="16" t="s">
        <v>61</v>
      </c>
      <c r="GW5" s="16" t="s">
        <v>61</v>
      </c>
      <c r="GX5" s="16" t="s">
        <v>21</v>
      </c>
      <c r="GY5" s="16" t="s">
        <v>25</v>
      </c>
      <c r="HC5" s="16" t="s">
        <v>52</v>
      </c>
      <c r="HT5" s="16" t="s">
        <v>21</v>
      </c>
      <c r="HU5" s="16" t="s">
        <v>25</v>
      </c>
      <c r="HV5" s="16" t="s">
        <v>36</v>
      </c>
      <c r="HW5" s="16" t="s">
        <v>36</v>
      </c>
    </row>
    <row r="6" spans="2:231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197</v>
      </c>
      <c r="Z6" s="16" t="s">
        <v>405</v>
      </c>
      <c r="AA6" s="16" t="s">
        <v>160</v>
      </c>
      <c r="AB6" s="16" t="s">
        <v>197</v>
      </c>
      <c r="AC6" s="16" t="s">
        <v>398</v>
      </c>
      <c r="AD6" s="16" t="s">
        <v>398</v>
      </c>
      <c r="AE6" s="16" t="s">
        <v>398</v>
      </c>
      <c r="AF6" s="16" t="s">
        <v>398</v>
      </c>
      <c r="AG6" s="16" t="s">
        <v>160</v>
      </c>
      <c r="AH6" s="16" t="s">
        <v>197</v>
      </c>
      <c r="AI6" s="16" t="s">
        <v>405</v>
      </c>
      <c r="AJ6" s="16" t="s">
        <v>405</v>
      </c>
      <c r="AK6" s="16" t="s">
        <v>160</v>
      </c>
      <c r="AL6" s="16" t="s">
        <v>197</v>
      </c>
      <c r="AM6" s="16" t="s">
        <v>403</v>
      </c>
      <c r="AN6" s="16" t="s">
        <v>403</v>
      </c>
      <c r="AO6" s="16" t="s">
        <v>160</v>
      </c>
      <c r="AP6" s="16" t="s">
        <v>160</v>
      </c>
      <c r="AQ6" s="16" t="s">
        <v>398</v>
      </c>
      <c r="AR6" s="16" t="s">
        <v>398</v>
      </c>
      <c r="AS6" s="16" t="s">
        <v>197</v>
      </c>
      <c r="AT6" s="16" t="s">
        <v>398</v>
      </c>
      <c r="AU6" s="16" t="s">
        <v>160</v>
      </c>
      <c r="AV6" s="16" t="s">
        <v>160</v>
      </c>
      <c r="AW6" s="16" t="s">
        <v>394</v>
      </c>
      <c r="AX6" s="16" t="s">
        <v>394</v>
      </c>
      <c r="AY6" s="16" t="s">
        <v>197</v>
      </c>
      <c r="AZ6" s="16" t="s">
        <v>197</v>
      </c>
      <c r="BA6" s="16" t="s">
        <v>233</v>
      </c>
      <c r="BB6" s="16" t="s">
        <v>160</v>
      </c>
      <c r="BC6" s="16" t="s">
        <v>197</v>
      </c>
      <c r="BD6" s="16" t="s">
        <v>231</v>
      </c>
      <c r="BE6" s="16" t="s">
        <v>231</v>
      </c>
      <c r="BF6" s="16" t="s">
        <v>160</v>
      </c>
      <c r="BI6" s="16" t="s">
        <v>197</v>
      </c>
      <c r="BJ6" s="16" t="s">
        <v>378</v>
      </c>
      <c r="BK6" s="16" t="s">
        <v>378</v>
      </c>
      <c r="BL6" s="16" t="s">
        <v>378</v>
      </c>
      <c r="BM6" s="16" t="s">
        <v>378</v>
      </c>
      <c r="BN6" s="16" t="s">
        <v>378</v>
      </c>
      <c r="BO6" s="16" t="s">
        <v>378</v>
      </c>
      <c r="BQ6" s="16" t="s">
        <v>160</v>
      </c>
      <c r="BR6" s="16" t="s">
        <v>197</v>
      </c>
      <c r="BS6" s="16" t="s">
        <v>367</v>
      </c>
      <c r="BT6" s="16" t="s">
        <v>367</v>
      </c>
      <c r="BU6" s="16" t="s">
        <v>367</v>
      </c>
      <c r="BV6" s="16" t="s">
        <v>367</v>
      </c>
      <c r="BW6" s="16" t="s">
        <v>367</v>
      </c>
      <c r="BX6" s="16" t="s">
        <v>367</v>
      </c>
      <c r="BY6" s="16" t="s">
        <v>367</v>
      </c>
      <c r="CB6" s="16" t="s">
        <v>160</v>
      </c>
      <c r="CC6" s="16" t="s">
        <v>197</v>
      </c>
      <c r="CD6" s="16" t="s">
        <v>231</v>
      </c>
      <c r="CE6" s="16" t="s">
        <v>231</v>
      </c>
      <c r="CF6" s="16" t="s">
        <v>231</v>
      </c>
      <c r="CG6" s="16" t="s">
        <v>231</v>
      </c>
      <c r="CH6" s="16" t="s">
        <v>231</v>
      </c>
      <c r="CI6" s="16" t="s">
        <v>231</v>
      </c>
      <c r="CJ6" s="16" t="s">
        <v>231</v>
      </c>
      <c r="CK6" s="16" t="s">
        <v>160</v>
      </c>
      <c r="CL6" s="16" t="s">
        <v>231</v>
      </c>
      <c r="CM6" s="16" t="s">
        <v>197</v>
      </c>
      <c r="CN6" s="16" t="s">
        <v>233</v>
      </c>
      <c r="CO6" s="16" t="s">
        <v>233</v>
      </c>
      <c r="CP6" s="16" t="s">
        <v>233</v>
      </c>
      <c r="CQ6" s="16" t="s">
        <v>233</v>
      </c>
      <c r="CR6" s="16" t="s">
        <v>160</v>
      </c>
      <c r="CS6" s="16" t="s">
        <v>197</v>
      </c>
      <c r="CT6" s="16" t="s">
        <v>231</v>
      </c>
      <c r="CU6" s="16" t="s">
        <v>231</v>
      </c>
      <c r="CV6" s="16" t="s">
        <v>160</v>
      </c>
      <c r="CW6" s="16" t="s">
        <v>197</v>
      </c>
      <c r="CX6" s="16" t="s">
        <v>340</v>
      </c>
      <c r="CY6" s="16" t="s">
        <v>340</v>
      </c>
      <c r="CZ6" s="16" t="s">
        <v>340</v>
      </c>
      <c r="DA6" s="16" t="s">
        <v>340</v>
      </c>
      <c r="DB6" s="16" t="s">
        <v>340</v>
      </c>
      <c r="DC6" s="16" t="s">
        <v>160</v>
      </c>
      <c r="DD6" s="16" t="s">
        <v>197</v>
      </c>
      <c r="DE6" s="16" t="s">
        <v>332</v>
      </c>
      <c r="DF6" s="16" t="s">
        <v>332</v>
      </c>
      <c r="DG6" s="16" t="s">
        <v>332</v>
      </c>
      <c r="DH6" s="16" t="s">
        <v>332</v>
      </c>
      <c r="DI6" s="16" t="s">
        <v>332</v>
      </c>
      <c r="DJ6" s="16" t="s">
        <v>332</v>
      </c>
      <c r="DK6" s="16" t="s">
        <v>332</v>
      </c>
      <c r="DL6" s="16" t="s">
        <v>160</v>
      </c>
      <c r="DM6" s="16" t="s">
        <v>160</v>
      </c>
      <c r="DN6" s="16" t="s">
        <v>197</v>
      </c>
      <c r="DO6" s="16" t="s">
        <v>160</v>
      </c>
      <c r="DP6" s="16" t="s">
        <v>197</v>
      </c>
      <c r="DQ6" s="16" t="s">
        <v>231</v>
      </c>
      <c r="DR6" s="16" t="s">
        <v>231</v>
      </c>
      <c r="DS6" s="16" t="s">
        <v>231</v>
      </c>
      <c r="DT6" s="16" t="s">
        <v>231</v>
      </c>
      <c r="DU6" s="16" t="s">
        <v>160</v>
      </c>
      <c r="DV6" s="16" t="s">
        <v>197</v>
      </c>
      <c r="DW6" s="16" t="s">
        <v>233</v>
      </c>
      <c r="DX6" s="16" t="s">
        <v>233</v>
      </c>
      <c r="DY6" s="16" t="s">
        <v>233</v>
      </c>
      <c r="DZ6" s="16" t="s">
        <v>233</v>
      </c>
      <c r="EA6" s="16" t="s">
        <v>233</v>
      </c>
      <c r="EB6" s="16" t="s">
        <v>233</v>
      </c>
      <c r="EC6" s="16" t="s">
        <v>233</v>
      </c>
      <c r="ED6" s="16" t="s">
        <v>233</v>
      </c>
      <c r="EE6" s="16" t="s">
        <v>197</v>
      </c>
      <c r="EF6" s="16" t="s">
        <v>233</v>
      </c>
      <c r="EG6" s="16" t="s">
        <v>233</v>
      </c>
      <c r="EI6" s="16" t="s">
        <v>118</v>
      </c>
      <c r="EJ6" s="16" t="s">
        <v>118</v>
      </c>
      <c r="EK6" s="16" t="s">
        <v>124</v>
      </c>
      <c r="EL6" s="16" t="s">
        <v>124</v>
      </c>
      <c r="EM6" s="16" t="s">
        <v>140</v>
      </c>
      <c r="EN6" s="16" t="s">
        <v>118</v>
      </c>
      <c r="EP6" s="16" t="s">
        <v>140</v>
      </c>
      <c r="EQ6" s="16" t="s">
        <v>118</v>
      </c>
      <c r="ER6" s="16" t="s">
        <v>124</v>
      </c>
      <c r="ET6" s="16" t="s">
        <v>118</v>
      </c>
      <c r="EU6" s="16" t="s">
        <v>124</v>
      </c>
      <c r="EV6" s="16" t="s">
        <v>124</v>
      </c>
      <c r="FA6" s="16" t="s">
        <v>118</v>
      </c>
      <c r="FB6" s="16" t="s">
        <v>118</v>
      </c>
      <c r="FC6" s="16" t="s">
        <v>124</v>
      </c>
      <c r="FD6" s="16" t="s">
        <v>55</v>
      </c>
      <c r="FE6" s="16" t="s">
        <v>21</v>
      </c>
      <c r="FF6" s="16" t="s">
        <v>25</v>
      </c>
      <c r="FG6" s="16" t="s">
        <v>21</v>
      </c>
      <c r="FH6" s="16" t="s">
        <v>25</v>
      </c>
      <c r="FI6" s="16" t="s">
        <v>97</v>
      </c>
      <c r="FJ6" s="16" t="s">
        <v>97</v>
      </c>
      <c r="FK6" s="16" t="s">
        <v>55</v>
      </c>
      <c r="FL6" s="16" t="s">
        <v>55</v>
      </c>
      <c r="FM6" s="16" t="s">
        <v>87</v>
      </c>
      <c r="FN6" s="16" t="s">
        <v>55</v>
      </c>
      <c r="FQ6" s="16" t="s">
        <v>55</v>
      </c>
      <c r="FR6" s="16" t="s">
        <v>87</v>
      </c>
      <c r="FU6" s="16" t="s">
        <v>55</v>
      </c>
      <c r="FW6" s="16" t="s">
        <v>87</v>
      </c>
      <c r="FX6" s="16" t="s">
        <v>55</v>
      </c>
      <c r="FY6" s="16" t="s">
        <v>55</v>
      </c>
      <c r="GB6" s="16" t="s">
        <v>71</v>
      </c>
      <c r="GC6" s="16" t="s">
        <v>55</v>
      </c>
      <c r="GD6" s="16" t="s">
        <v>56</v>
      </c>
      <c r="GE6" s="16" t="s">
        <v>58</v>
      </c>
      <c r="GF6" s="16" t="s">
        <v>71</v>
      </c>
      <c r="GG6" s="16" t="s">
        <v>55</v>
      </c>
      <c r="GH6" s="16" t="s">
        <v>55</v>
      </c>
      <c r="GI6" s="16" t="s">
        <v>56</v>
      </c>
      <c r="GK6" s="16" t="s">
        <v>55</v>
      </c>
      <c r="GL6" s="16" t="s">
        <v>56</v>
      </c>
      <c r="GQ6" s="16" t="s">
        <v>55</v>
      </c>
      <c r="GR6" s="16" t="s">
        <v>55</v>
      </c>
      <c r="GS6" s="16" t="s">
        <v>56</v>
      </c>
      <c r="GT6" s="16" t="s">
        <v>56</v>
      </c>
      <c r="GU6" s="16" t="s">
        <v>33</v>
      </c>
      <c r="GV6" s="16" t="s">
        <v>33</v>
      </c>
      <c r="GW6" s="16" t="s">
        <v>33</v>
      </c>
      <c r="GX6" s="16" t="s">
        <v>28</v>
      </c>
      <c r="GY6" s="16" t="s">
        <v>30</v>
      </c>
      <c r="HC6" s="16" t="s">
        <v>53</v>
      </c>
      <c r="HT6" s="16" t="s">
        <v>28</v>
      </c>
      <c r="HU6" s="16" t="s">
        <v>30</v>
      </c>
      <c r="HV6" s="16" t="s">
        <v>37</v>
      </c>
      <c r="HW6" s="16" t="s">
        <v>37</v>
      </c>
    </row>
    <row r="7" spans="2:231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335</v>
      </c>
      <c r="Y7" s="16" t="s">
        <v>198</v>
      </c>
      <c r="Z7" s="16" t="s">
        <v>398</v>
      </c>
      <c r="AA7" s="16" t="s">
        <v>335</v>
      </c>
      <c r="AB7" s="16" t="s">
        <v>198</v>
      </c>
      <c r="AC7" s="16" t="s">
        <v>406</v>
      </c>
      <c r="AD7" s="16" t="s">
        <v>406</v>
      </c>
      <c r="AE7" s="16" t="s">
        <v>406</v>
      </c>
      <c r="AF7" s="16" t="s">
        <v>406</v>
      </c>
      <c r="AG7" s="16" t="s">
        <v>335</v>
      </c>
      <c r="AH7" s="16" t="s">
        <v>198</v>
      </c>
      <c r="AI7" s="16" t="s">
        <v>398</v>
      </c>
      <c r="AJ7" s="16" t="s">
        <v>398</v>
      </c>
      <c r="AK7" s="16" t="s">
        <v>335</v>
      </c>
      <c r="AL7" s="16" t="s">
        <v>198</v>
      </c>
      <c r="AM7" s="16" t="s">
        <v>392</v>
      </c>
      <c r="AN7" s="16" t="s">
        <v>392</v>
      </c>
      <c r="AO7" s="16" t="s">
        <v>335</v>
      </c>
      <c r="AP7" s="16" t="s">
        <v>335</v>
      </c>
      <c r="AQ7" s="16" t="s">
        <v>399</v>
      </c>
      <c r="AR7" s="16" t="s">
        <v>399</v>
      </c>
      <c r="AS7" s="16" t="s">
        <v>198</v>
      </c>
      <c r="AT7" s="16" t="s">
        <v>399</v>
      </c>
      <c r="AU7" s="16" t="s">
        <v>335</v>
      </c>
      <c r="AV7" s="16" t="s">
        <v>335</v>
      </c>
      <c r="AW7" s="16" t="s">
        <v>310</v>
      </c>
      <c r="AX7" s="16" t="s">
        <v>310</v>
      </c>
      <c r="AY7" s="16" t="s">
        <v>198</v>
      </c>
      <c r="AZ7" s="16" t="s">
        <v>198</v>
      </c>
      <c r="BA7" s="16" t="s">
        <v>344</v>
      </c>
      <c r="BB7" s="16" t="s">
        <v>335</v>
      </c>
      <c r="BC7" s="16" t="s">
        <v>198</v>
      </c>
      <c r="BD7" s="16" t="s">
        <v>232</v>
      </c>
      <c r="BE7" s="16" t="s">
        <v>232</v>
      </c>
      <c r="BF7" s="16" t="s">
        <v>335</v>
      </c>
      <c r="BI7" s="16" t="s">
        <v>198</v>
      </c>
      <c r="BJ7" s="16" t="s">
        <v>379</v>
      </c>
      <c r="BK7" s="16" t="s">
        <v>379</v>
      </c>
      <c r="BL7" s="16" t="s">
        <v>379</v>
      </c>
      <c r="BM7" s="16" t="s">
        <v>379</v>
      </c>
      <c r="BN7" s="16" t="s">
        <v>379</v>
      </c>
      <c r="BO7" s="16" t="s">
        <v>379</v>
      </c>
      <c r="BQ7" s="16" t="s">
        <v>335</v>
      </c>
      <c r="BR7" s="16" t="s">
        <v>198</v>
      </c>
      <c r="BS7" s="16" t="s">
        <v>368</v>
      </c>
      <c r="BT7" s="16" t="s">
        <v>368</v>
      </c>
      <c r="BU7" s="16" t="s">
        <v>368</v>
      </c>
      <c r="BV7" s="16" t="s">
        <v>368</v>
      </c>
      <c r="BW7" s="16" t="s">
        <v>368</v>
      </c>
      <c r="BX7" s="16" t="s">
        <v>368</v>
      </c>
      <c r="BY7" s="16" t="s">
        <v>368</v>
      </c>
      <c r="CB7" s="16" t="s">
        <v>335</v>
      </c>
      <c r="CC7" s="16" t="s">
        <v>198</v>
      </c>
      <c r="CD7" s="16" t="s">
        <v>232</v>
      </c>
      <c r="CE7" s="16" t="s">
        <v>232</v>
      </c>
      <c r="CF7" s="16" t="s">
        <v>232</v>
      </c>
      <c r="CG7" s="16" t="s">
        <v>232</v>
      </c>
      <c r="CH7" s="16" t="s">
        <v>232</v>
      </c>
      <c r="CI7" s="16" t="s">
        <v>232</v>
      </c>
      <c r="CJ7" s="16" t="s">
        <v>232</v>
      </c>
      <c r="CK7" s="16" t="s">
        <v>335</v>
      </c>
      <c r="CL7" s="16" t="s">
        <v>232</v>
      </c>
      <c r="CM7" s="16" t="s">
        <v>198</v>
      </c>
      <c r="CN7" s="16" t="s">
        <v>344</v>
      </c>
      <c r="CO7" s="16" t="s">
        <v>344</v>
      </c>
      <c r="CP7" s="16" t="s">
        <v>344</v>
      </c>
      <c r="CQ7" s="16" t="s">
        <v>344</v>
      </c>
      <c r="CR7" s="16" t="s">
        <v>335</v>
      </c>
      <c r="CS7" s="16" t="s">
        <v>198</v>
      </c>
      <c r="CT7" s="16" t="s">
        <v>232</v>
      </c>
      <c r="CU7" s="16" t="s">
        <v>232</v>
      </c>
      <c r="CV7" s="16" t="s">
        <v>335</v>
      </c>
      <c r="CW7" s="16" t="s">
        <v>198</v>
      </c>
      <c r="CX7" s="16" t="s">
        <v>341</v>
      </c>
      <c r="CY7" s="16" t="s">
        <v>341</v>
      </c>
      <c r="CZ7" s="16" t="s">
        <v>341</v>
      </c>
      <c r="DA7" s="16" t="s">
        <v>341</v>
      </c>
      <c r="DB7" s="16" t="s">
        <v>341</v>
      </c>
      <c r="DC7" s="16" t="s">
        <v>26</v>
      </c>
      <c r="DD7" s="16" t="s">
        <v>198</v>
      </c>
      <c r="DE7" s="16" t="s">
        <v>333</v>
      </c>
      <c r="DF7" s="16" t="s">
        <v>333</v>
      </c>
      <c r="DG7" s="16" t="s">
        <v>333</v>
      </c>
      <c r="DH7" s="16" t="s">
        <v>333</v>
      </c>
      <c r="DI7" s="16" t="s">
        <v>333</v>
      </c>
      <c r="DJ7" s="16" t="s">
        <v>333</v>
      </c>
      <c r="DK7" s="16" t="s">
        <v>333</v>
      </c>
      <c r="DL7" s="16" t="s">
        <v>26</v>
      </c>
      <c r="DM7" s="16" t="s">
        <v>26</v>
      </c>
      <c r="DN7" s="16" t="s">
        <v>198</v>
      </c>
      <c r="DO7" s="16" t="s">
        <v>26</v>
      </c>
      <c r="DP7" s="16" t="s">
        <v>198</v>
      </c>
      <c r="DQ7" s="16" t="s">
        <v>232</v>
      </c>
      <c r="DR7" s="16" t="s">
        <v>232</v>
      </c>
      <c r="DS7" s="16" t="s">
        <v>232</v>
      </c>
      <c r="DT7" s="16" t="s">
        <v>232</v>
      </c>
      <c r="DU7" s="16" t="s">
        <v>26</v>
      </c>
      <c r="DV7" s="16" t="s">
        <v>198</v>
      </c>
      <c r="DW7" s="16" t="s">
        <v>234</v>
      </c>
      <c r="DX7" s="16" t="s">
        <v>234</v>
      </c>
      <c r="DY7" s="16" t="s">
        <v>234</v>
      </c>
      <c r="DZ7" s="16" t="s">
        <v>234</v>
      </c>
      <c r="EA7" s="16" t="s">
        <v>234</v>
      </c>
      <c r="EB7" s="16" t="s">
        <v>234</v>
      </c>
      <c r="EC7" s="16" t="s">
        <v>234</v>
      </c>
      <c r="ED7" s="16" t="s">
        <v>234</v>
      </c>
      <c r="EE7" s="16" t="s">
        <v>198</v>
      </c>
      <c r="EF7" s="16" t="s">
        <v>234</v>
      </c>
      <c r="EG7" s="16" t="s">
        <v>234</v>
      </c>
      <c r="EI7" s="16" t="s">
        <v>20</v>
      </c>
      <c r="EJ7" s="16" t="s">
        <v>20</v>
      </c>
      <c r="EK7" s="16" t="s">
        <v>24</v>
      </c>
      <c r="EL7" s="16" t="s">
        <v>24</v>
      </c>
      <c r="EM7" s="16" t="s">
        <v>141</v>
      </c>
      <c r="EN7" s="16" t="s">
        <v>20</v>
      </c>
      <c r="EP7" s="16" t="s">
        <v>141</v>
      </c>
      <c r="EQ7" s="16" t="s">
        <v>20</v>
      </c>
      <c r="ER7" s="16" t="s">
        <v>24</v>
      </c>
      <c r="ET7" s="16" t="s">
        <v>20</v>
      </c>
      <c r="EU7" s="16" t="s">
        <v>24</v>
      </c>
      <c r="EV7" s="16" t="s">
        <v>24</v>
      </c>
      <c r="FA7" s="16" t="s">
        <v>20</v>
      </c>
      <c r="FB7" s="16" t="s">
        <v>20</v>
      </c>
      <c r="FC7" s="16" t="s">
        <v>24</v>
      </c>
      <c r="FD7" s="16" t="s">
        <v>28</v>
      </c>
      <c r="FE7" s="16" t="s">
        <v>55</v>
      </c>
      <c r="FF7" s="16" t="s">
        <v>87</v>
      </c>
      <c r="FG7" s="16" t="s">
        <v>55</v>
      </c>
      <c r="FH7" s="16" t="s">
        <v>87</v>
      </c>
      <c r="FI7" s="16" t="s">
        <v>98</v>
      </c>
      <c r="FJ7" s="16" t="s">
        <v>98</v>
      </c>
      <c r="FK7" s="16" t="s">
        <v>28</v>
      </c>
      <c r="FL7" s="16" t="s">
        <v>28</v>
      </c>
      <c r="FM7" s="16" t="s">
        <v>56</v>
      </c>
      <c r="FN7" s="16" t="s">
        <v>28</v>
      </c>
      <c r="FQ7" s="16" t="s">
        <v>28</v>
      </c>
      <c r="FR7" s="16" t="s">
        <v>56</v>
      </c>
      <c r="FU7" s="16" t="s">
        <v>28</v>
      </c>
      <c r="FW7" s="16" t="s">
        <v>56</v>
      </c>
      <c r="FX7" s="16" t="s">
        <v>28</v>
      </c>
      <c r="FY7" s="16" t="s">
        <v>28</v>
      </c>
      <c r="GB7" s="16" t="s">
        <v>72</v>
      </c>
      <c r="GC7" s="16" t="s">
        <v>28</v>
      </c>
      <c r="GD7" s="16" t="s">
        <v>30</v>
      </c>
      <c r="GE7" s="16" t="s">
        <v>59</v>
      </c>
      <c r="GF7" s="16" t="s">
        <v>72</v>
      </c>
      <c r="GG7" s="16" t="s">
        <v>28</v>
      </c>
      <c r="GH7" s="16" t="s">
        <v>28</v>
      </c>
      <c r="GI7" s="16" t="s">
        <v>30</v>
      </c>
      <c r="GK7" s="16" t="s">
        <v>28</v>
      </c>
      <c r="GL7" s="16" t="s">
        <v>30</v>
      </c>
      <c r="GQ7" s="16" t="s">
        <v>28</v>
      </c>
      <c r="GR7" s="16" t="s">
        <v>28</v>
      </c>
      <c r="GS7" s="16" t="s">
        <v>30</v>
      </c>
      <c r="GT7" s="16" t="s">
        <v>30</v>
      </c>
      <c r="GU7" s="16" t="s">
        <v>34</v>
      </c>
      <c r="GV7" s="16" t="s">
        <v>34</v>
      </c>
      <c r="GW7" s="16" t="s">
        <v>34</v>
      </c>
      <c r="HC7" s="16" t="s">
        <v>54</v>
      </c>
      <c r="HV7" s="16" t="s">
        <v>38</v>
      </c>
      <c r="HW7" s="16" t="s">
        <v>38</v>
      </c>
    </row>
    <row r="8" spans="2:231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199</v>
      </c>
      <c r="Z8" s="16" t="s">
        <v>399</v>
      </c>
      <c r="AA8" s="16" t="s">
        <v>26</v>
      </c>
      <c r="AB8" s="16" t="s">
        <v>199</v>
      </c>
      <c r="AC8" s="16" t="s">
        <v>401</v>
      </c>
      <c r="AD8" s="16" t="s">
        <v>401</v>
      </c>
      <c r="AE8" s="16" t="s">
        <v>401</v>
      </c>
      <c r="AF8" s="16" t="s">
        <v>401</v>
      </c>
      <c r="AG8" s="16" t="s">
        <v>26</v>
      </c>
      <c r="AH8" s="16" t="s">
        <v>199</v>
      </c>
      <c r="AI8" s="16" t="s">
        <v>399</v>
      </c>
      <c r="AJ8" s="16" t="s">
        <v>399</v>
      </c>
      <c r="AK8" s="16" t="s">
        <v>26</v>
      </c>
      <c r="AL8" s="16" t="s">
        <v>199</v>
      </c>
      <c r="AM8" s="16" t="s">
        <v>393</v>
      </c>
      <c r="AN8" s="16" t="s">
        <v>393</v>
      </c>
      <c r="AO8" s="16" t="s">
        <v>26</v>
      </c>
      <c r="AP8" s="16" t="s">
        <v>26</v>
      </c>
      <c r="AQ8" s="16" t="s">
        <v>400</v>
      </c>
      <c r="AR8" s="16" t="s">
        <v>400</v>
      </c>
      <c r="AS8" s="16" t="s">
        <v>199</v>
      </c>
      <c r="AT8" s="16" t="s">
        <v>400</v>
      </c>
      <c r="AU8" s="16" t="s">
        <v>26</v>
      </c>
      <c r="AV8" s="16" t="s">
        <v>26</v>
      </c>
      <c r="AW8" s="16" t="s">
        <v>311</v>
      </c>
      <c r="AX8" s="16" t="s">
        <v>311</v>
      </c>
      <c r="AY8" s="16" t="s">
        <v>199</v>
      </c>
      <c r="AZ8" s="16" t="s">
        <v>199</v>
      </c>
      <c r="BA8" s="16" t="s">
        <v>282</v>
      </c>
      <c r="BB8" s="16" t="s">
        <v>26</v>
      </c>
      <c r="BC8" s="16" t="s">
        <v>199</v>
      </c>
      <c r="BD8" s="16" t="s">
        <v>233</v>
      </c>
      <c r="BE8" s="16" t="s">
        <v>233</v>
      </c>
      <c r="BF8" s="16" t="s">
        <v>26</v>
      </c>
      <c r="BI8" s="16" t="s">
        <v>199</v>
      </c>
      <c r="BJ8" s="16" t="s">
        <v>380</v>
      </c>
      <c r="BK8" s="16" t="s">
        <v>380</v>
      </c>
      <c r="BL8" s="16" t="s">
        <v>380</v>
      </c>
      <c r="BM8" s="16" t="s">
        <v>380</v>
      </c>
      <c r="BN8" s="16" t="s">
        <v>380</v>
      </c>
      <c r="BO8" s="16" t="s">
        <v>380</v>
      </c>
      <c r="BQ8" s="16" t="s">
        <v>26</v>
      </c>
      <c r="BR8" s="16" t="s">
        <v>199</v>
      </c>
      <c r="BS8" s="16" t="s">
        <v>369</v>
      </c>
      <c r="BT8" s="16" t="s">
        <v>369</v>
      </c>
      <c r="BU8" s="16" t="s">
        <v>369</v>
      </c>
      <c r="BV8" s="16" t="s">
        <v>369</v>
      </c>
      <c r="BW8" s="16" t="s">
        <v>369</v>
      </c>
      <c r="BX8" s="16" t="s">
        <v>369</v>
      </c>
      <c r="BY8" s="16" t="s">
        <v>369</v>
      </c>
      <c r="CB8" s="16" t="s">
        <v>26</v>
      </c>
      <c r="CC8" s="16" t="s">
        <v>199</v>
      </c>
      <c r="CD8" s="16" t="s">
        <v>233</v>
      </c>
      <c r="CE8" s="16" t="s">
        <v>233</v>
      </c>
      <c r="CF8" s="16" t="s">
        <v>233</v>
      </c>
      <c r="CG8" s="16" t="s">
        <v>233</v>
      </c>
      <c r="CH8" s="16" t="s">
        <v>233</v>
      </c>
      <c r="CI8" s="16" t="s">
        <v>233</v>
      </c>
      <c r="CJ8" s="16" t="s">
        <v>233</v>
      </c>
      <c r="CK8" s="16" t="s">
        <v>26</v>
      </c>
      <c r="CL8" s="16" t="s">
        <v>233</v>
      </c>
      <c r="CM8" s="16" t="s">
        <v>199</v>
      </c>
      <c r="CN8" s="16" t="s">
        <v>282</v>
      </c>
      <c r="CO8" s="16" t="s">
        <v>282</v>
      </c>
      <c r="CP8" s="16" t="s">
        <v>347</v>
      </c>
      <c r="CQ8" s="16" t="s">
        <v>347</v>
      </c>
      <c r="CR8" s="16" t="s">
        <v>26</v>
      </c>
      <c r="CS8" s="16" t="s">
        <v>199</v>
      </c>
      <c r="CT8" s="16" t="s">
        <v>233</v>
      </c>
      <c r="CU8" s="16" t="s">
        <v>233</v>
      </c>
      <c r="CV8" s="16" t="s">
        <v>26</v>
      </c>
      <c r="CW8" s="16" t="s">
        <v>199</v>
      </c>
      <c r="CX8" s="16" t="s">
        <v>342</v>
      </c>
      <c r="CY8" s="16" t="s">
        <v>342</v>
      </c>
      <c r="CZ8" s="16" t="s">
        <v>342</v>
      </c>
      <c r="DA8" s="16" t="s">
        <v>342</v>
      </c>
      <c r="DB8" s="16" t="s">
        <v>342</v>
      </c>
      <c r="DC8" s="16" t="s">
        <v>161</v>
      </c>
      <c r="DD8" s="16" t="s">
        <v>199</v>
      </c>
      <c r="DE8" s="16" t="s">
        <v>334</v>
      </c>
      <c r="DF8" s="16" t="s">
        <v>334</v>
      </c>
      <c r="DG8" s="16" t="s">
        <v>334</v>
      </c>
      <c r="DH8" s="16" t="s">
        <v>334</v>
      </c>
      <c r="DI8" s="16" t="s">
        <v>334</v>
      </c>
      <c r="DJ8" s="16" t="s">
        <v>334</v>
      </c>
      <c r="DK8" s="16" t="s">
        <v>334</v>
      </c>
      <c r="DL8" s="16" t="s">
        <v>161</v>
      </c>
      <c r="DM8" s="16" t="s">
        <v>161</v>
      </c>
      <c r="DN8" s="16" t="s">
        <v>199</v>
      </c>
      <c r="DO8" s="16" t="s">
        <v>161</v>
      </c>
      <c r="DP8" s="16" t="s">
        <v>199</v>
      </c>
      <c r="DQ8" s="16" t="s">
        <v>233</v>
      </c>
      <c r="DR8" s="16" t="s">
        <v>233</v>
      </c>
      <c r="DS8" s="16" t="s">
        <v>233</v>
      </c>
      <c r="DT8" s="16" t="s">
        <v>233</v>
      </c>
      <c r="DU8" s="16" t="s">
        <v>161</v>
      </c>
      <c r="DV8" s="16" t="s">
        <v>199</v>
      </c>
      <c r="DW8" s="16" t="s">
        <v>235</v>
      </c>
      <c r="DX8" s="16" t="s">
        <v>235</v>
      </c>
      <c r="DY8" s="16" t="s">
        <v>235</v>
      </c>
      <c r="DZ8" s="16" t="s">
        <v>235</v>
      </c>
      <c r="EA8" s="16" t="s">
        <v>235</v>
      </c>
      <c r="EB8" s="16" t="s">
        <v>235</v>
      </c>
      <c r="EC8" s="16" t="s">
        <v>235</v>
      </c>
      <c r="ED8" s="16" t="s">
        <v>235</v>
      </c>
      <c r="EE8" s="16" t="s">
        <v>199</v>
      </c>
      <c r="EF8" s="16" t="s">
        <v>235</v>
      </c>
      <c r="EG8" s="16" t="s">
        <v>235</v>
      </c>
      <c r="EI8" s="16" t="s">
        <v>119</v>
      </c>
      <c r="EJ8" s="16" t="s">
        <v>119</v>
      </c>
      <c r="EK8" s="16" t="s">
        <v>125</v>
      </c>
      <c r="EL8" s="16" t="s">
        <v>125</v>
      </c>
      <c r="EM8" s="16" t="s">
        <v>142</v>
      </c>
      <c r="EN8" s="16" t="s">
        <v>119</v>
      </c>
      <c r="EP8" s="16" t="s">
        <v>142</v>
      </c>
      <c r="EQ8" s="16" t="s">
        <v>119</v>
      </c>
      <c r="ER8" s="16" t="s">
        <v>125</v>
      </c>
      <c r="ET8" s="16" t="s">
        <v>119</v>
      </c>
      <c r="EU8" s="16" t="s">
        <v>125</v>
      </c>
      <c r="EV8" s="16" t="s">
        <v>125</v>
      </c>
      <c r="FA8" s="16" t="s">
        <v>119</v>
      </c>
      <c r="FB8" s="16" t="s">
        <v>119</v>
      </c>
      <c r="FC8" s="16" t="s">
        <v>125</v>
      </c>
      <c r="FD8" s="16" t="s">
        <v>89</v>
      </c>
      <c r="FE8" s="16" t="s">
        <v>28</v>
      </c>
      <c r="FF8" s="16" t="s">
        <v>56</v>
      </c>
      <c r="FG8" s="16" t="s">
        <v>28</v>
      </c>
      <c r="FH8" s="16" t="s">
        <v>56</v>
      </c>
      <c r="FI8" s="16" t="s">
        <v>99</v>
      </c>
      <c r="FJ8" s="16" t="s">
        <v>99</v>
      </c>
      <c r="FM8" s="16" t="s">
        <v>30</v>
      </c>
      <c r="FR8" s="16" t="s">
        <v>30</v>
      </c>
      <c r="FW8" s="16" t="s">
        <v>30</v>
      </c>
      <c r="GB8" s="16" t="s">
        <v>33</v>
      </c>
      <c r="GE8" s="16" t="s">
        <v>60</v>
      </c>
      <c r="GF8" s="16" t="s">
        <v>33</v>
      </c>
      <c r="GU8" s="16" t="s">
        <v>35</v>
      </c>
      <c r="GV8" s="16" t="s">
        <v>35</v>
      </c>
      <c r="GW8" s="16" t="s">
        <v>35</v>
      </c>
      <c r="HC8" s="16" t="s">
        <v>43</v>
      </c>
      <c r="HV8" s="16" t="s">
        <v>39</v>
      </c>
      <c r="HW8" s="16" t="s">
        <v>39</v>
      </c>
    </row>
    <row r="9" spans="2:231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161</v>
      </c>
      <c r="Y9" s="16" t="s">
        <v>90</v>
      </c>
      <c r="Z9" s="16" t="s">
        <v>406</v>
      </c>
      <c r="AA9" s="16" t="s">
        <v>161</v>
      </c>
      <c r="AB9" s="16" t="s">
        <v>90</v>
      </c>
      <c r="AC9" s="16" t="s">
        <v>412</v>
      </c>
      <c r="AD9" s="16" t="s">
        <v>412</v>
      </c>
      <c r="AE9" s="16" t="s">
        <v>403</v>
      </c>
      <c r="AF9" s="16" t="s">
        <v>403</v>
      </c>
      <c r="AG9" s="16" t="s">
        <v>161</v>
      </c>
      <c r="AH9" s="16" t="s">
        <v>90</v>
      </c>
      <c r="AI9" s="16" t="s">
        <v>406</v>
      </c>
      <c r="AJ9" s="16" t="s">
        <v>406</v>
      </c>
      <c r="AK9" s="16" t="s">
        <v>161</v>
      </c>
      <c r="AL9" s="16" t="s">
        <v>90</v>
      </c>
      <c r="AM9" s="16" t="s">
        <v>394</v>
      </c>
      <c r="AN9" s="16" t="s">
        <v>394</v>
      </c>
      <c r="AO9" s="16" t="s">
        <v>161</v>
      </c>
      <c r="AP9" s="16" t="s">
        <v>161</v>
      </c>
      <c r="AQ9" s="16" t="s">
        <v>401</v>
      </c>
      <c r="AR9" s="16" t="s">
        <v>401</v>
      </c>
      <c r="AS9" s="16" t="s">
        <v>90</v>
      </c>
      <c r="AT9" s="16" t="s">
        <v>401</v>
      </c>
      <c r="AU9" s="16" t="s">
        <v>161</v>
      </c>
      <c r="AV9" s="16" t="s">
        <v>161</v>
      </c>
      <c r="AW9" s="16" t="s">
        <v>312</v>
      </c>
      <c r="AX9" s="16" t="s">
        <v>312</v>
      </c>
      <c r="AY9" s="16" t="s">
        <v>90</v>
      </c>
      <c r="AZ9" s="16" t="s">
        <v>90</v>
      </c>
      <c r="BA9" s="16" t="s">
        <v>347</v>
      </c>
      <c r="BB9" s="16" t="s">
        <v>161</v>
      </c>
      <c r="BC9" s="16" t="s">
        <v>90</v>
      </c>
      <c r="BD9" s="16" t="s">
        <v>279</v>
      </c>
      <c r="BE9" s="16" t="s">
        <v>279</v>
      </c>
      <c r="BF9" s="16" t="s">
        <v>161</v>
      </c>
      <c r="BI9" s="16" t="s">
        <v>90</v>
      </c>
      <c r="BQ9" s="16" t="s">
        <v>161</v>
      </c>
      <c r="BR9" s="16" t="s">
        <v>90</v>
      </c>
      <c r="CB9" s="16" t="s">
        <v>161</v>
      </c>
      <c r="CC9" s="16" t="s">
        <v>90</v>
      </c>
      <c r="CD9" s="16" t="s">
        <v>279</v>
      </c>
      <c r="CE9" s="16" t="s">
        <v>279</v>
      </c>
      <c r="CF9" s="16" t="s">
        <v>279</v>
      </c>
      <c r="CG9" s="16" t="s">
        <v>279</v>
      </c>
      <c r="CH9" s="16" t="s">
        <v>279</v>
      </c>
      <c r="CI9" s="16" t="s">
        <v>279</v>
      </c>
      <c r="CJ9" s="16" t="s">
        <v>279</v>
      </c>
      <c r="CK9" s="16" t="s">
        <v>161</v>
      </c>
      <c r="CL9" s="16" t="s">
        <v>279</v>
      </c>
      <c r="CM9" s="16" t="s">
        <v>90</v>
      </c>
      <c r="CN9" s="16" t="s">
        <v>347</v>
      </c>
      <c r="CO9" s="16" t="s">
        <v>347</v>
      </c>
      <c r="CP9" s="16" t="s">
        <v>234</v>
      </c>
      <c r="CQ9" s="16" t="s">
        <v>234</v>
      </c>
      <c r="CR9" s="16" t="s">
        <v>161</v>
      </c>
      <c r="CS9" s="16" t="s">
        <v>90</v>
      </c>
      <c r="CT9" s="16" t="s">
        <v>279</v>
      </c>
      <c r="CU9" s="16" t="s">
        <v>279</v>
      </c>
      <c r="CV9" s="16" t="s">
        <v>161</v>
      </c>
      <c r="CW9" s="16" t="s">
        <v>90</v>
      </c>
      <c r="CX9" s="16" t="s">
        <v>343</v>
      </c>
      <c r="CY9" s="16" t="s">
        <v>343</v>
      </c>
      <c r="CZ9" s="16" t="s">
        <v>343</v>
      </c>
      <c r="DA9" s="16" t="s">
        <v>343</v>
      </c>
      <c r="DB9" s="16" t="s">
        <v>343</v>
      </c>
      <c r="DC9" s="16" t="s">
        <v>162</v>
      </c>
      <c r="DD9" s="16" t="s">
        <v>90</v>
      </c>
      <c r="DL9" s="16" t="s">
        <v>162</v>
      </c>
      <c r="DM9" s="16" t="s">
        <v>162</v>
      </c>
      <c r="DN9" s="16" t="s">
        <v>90</v>
      </c>
      <c r="DO9" s="16" t="s">
        <v>162</v>
      </c>
      <c r="DP9" s="16" t="s">
        <v>90</v>
      </c>
      <c r="DQ9" s="16" t="s">
        <v>279</v>
      </c>
      <c r="DR9" s="16" t="s">
        <v>279</v>
      </c>
      <c r="DS9" s="16" t="s">
        <v>279</v>
      </c>
      <c r="DT9" s="16" t="s">
        <v>279</v>
      </c>
      <c r="DU9" s="16" t="s">
        <v>162</v>
      </c>
      <c r="DV9" s="16" t="s">
        <v>90</v>
      </c>
      <c r="DW9" s="16" t="s">
        <v>236</v>
      </c>
      <c r="DX9" s="16" t="s">
        <v>236</v>
      </c>
      <c r="DY9" s="16" t="s">
        <v>236</v>
      </c>
      <c r="DZ9" s="16" t="s">
        <v>236</v>
      </c>
      <c r="EA9" s="16" t="s">
        <v>236</v>
      </c>
      <c r="EB9" s="16" t="s">
        <v>236</v>
      </c>
      <c r="EC9" s="16" t="s">
        <v>236</v>
      </c>
      <c r="ED9" s="16" t="s">
        <v>236</v>
      </c>
      <c r="EE9" s="16" t="s">
        <v>90</v>
      </c>
      <c r="EF9" s="16" t="s">
        <v>236</v>
      </c>
      <c r="EG9" s="16" t="s">
        <v>236</v>
      </c>
      <c r="EI9" s="16" t="s">
        <v>21</v>
      </c>
      <c r="EJ9" s="16" t="s">
        <v>21</v>
      </c>
      <c r="EK9" s="16" t="s">
        <v>25</v>
      </c>
      <c r="EL9" s="16" t="s">
        <v>25</v>
      </c>
      <c r="EM9" s="16" t="s">
        <v>143</v>
      </c>
      <c r="EN9" s="16" t="s">
        <v>21</v>
      </c>
      <c r="EP9" s="16" t="s">
        <v>143</v>
      </c>
      <c r="EQ9" s="16" t="s">
        <v>21</v>
      </c>
      <c r="ER9" s="16" t="s">
        <v>25</v>
      </c>
      <c r="ET9" s="16" t="s">
        <v>21</v>
      </c>
      <c r="EU9" s="16" t="s">
        <v>25</v>
      </c>
      <c r="EV9" s="16" t="s">
        <v>25</v>
      </c>
      <c r="FA9" s="16" t="s">
        <v>21</v>
      </c>
      <c r="FB9" s="16" t="s">
        <v>21</v>
      </c>
      <c r="FC9" s="16" t="s">
        <v>25</v>
      </c>
      <c r="FE9" s="16" t="s">
        <v>89</v>
      </c>
      <c r="FF9" s="16" t="s">
        <v>30</v>
      </c>
      <c r="FG9" s="16" t="s">
        <v>89</v>
      </c>
      <c r="FH9" s="16" t="s">
        <v>30</v>
      </c>
      <c r="FI9" s="16" t="s">
        <v>100</v>
      </c>
      <c r="FJ9" s="16" t="s">
        <v>100</v>
      </c>
      <c r="GB9" s="16" t="s">
        <v>34</v>
      </c>
      <c r="GE9" s="16" t="s">
        <v>71</v>
      </c>
      <c r="GF9" s="16" t="s">
        <v>34</v>
      </c>
      <c r="GU9" s="16" t="s">
        <v>62</v>
      </c>
      <c r="GV9" s="16" t="s">
        <v>62</v>
      </c>
      <c r="GW9" s="16" t="s">
        <v>62</v>
      </c>
      <c r="HC9" s="16" t="s">
        <v>44</v>
      </c>
    </row>
    <row r="10" spans="2:231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162</v>
      </c>
      <c r="Y10" s="16" t="s">
        <v>123</v>
      </c>
      <c r="Z10" s="16" t="s">
        <v>400</v>
      </c>
      <c r="AA10" s="16" t="s">
        <v>162</v>
      </c>
      <c r="AB10" s="16" t="s">
        <v>123</v>
      </c>
      <c r="AC10" s="16" t="s">
        <v>403</v>
      </c>
      <c r="AD10" s="16" t="s">
        <v>403</v>
      </c>
      <c r="AE10" s="16" t="s">
        <v>392</v>
      </c>
      <c r="AF10" s="16" t="s">
        <v>392</v>
      </c>
      <c r="AG10" s="16" t="s">
        <v>162</v>
      </c>
      <c r="AH10" s="16" t="s">
        <v>123</v>
      </c>
      <c r="AI10" s="16" t="s">
        <v>400</v>
      </c>
      <c r="AJ10" s="16" t="s">
        <v>400</v>
      </c>
      <c r="AK10" s="16" t="s">
        <v>162</v>
      </c>
      <c r="AL10" s="16" t="s">
        <v>123</v>
      </c>
      <c r="AM10" s="16" t="s">
        <v>310</v>
      </c>
      <c r="AN10" s="16" t="s">
        <v>310</v>
      </c>
      <c r="AO10" s="16" t="s">
        <v>162</v>
      </c>
      <c r="AP10" s="16" t="s">
        <v>162</v>
      </c>
      <c r="AQ10" s="16" t="s">
        <v>402</v>
      </c>
      <c r="AR10" s="16" t="s">
        <v>402</v>
      </c>
      <c r="AS10" s="16" t="s">
        <v>123</v>
      </c>
      <c r="AT10" s="16" t="s">
        <v>402</v>
      </c>
      <c r="AU10" s="16" t="s">
        <v>162</v>
      </c>
      <c r="AV10" s="16" t="s">
        <v>162</v>
      </c>
      <c r="AW10" s="16" t="s">
        <v>313</v>
      </c>
      <c r="AX10" s="16" t="s">
        <v>313</v>
      </c>
      <c r="AY10" s="16" t="s">
        <v>123</v>
      </c>
      <c r="AZ10" s="16" t="s">
        <v>123</v>
      </c>
      <c r="BA10" s="16" t="s">
        <v>234</v>
      </c>
      <c r="BB10" s="16" t="s">
        <v>162</v>
      </c>
      <c r="BC10" s="16" t="s">
        <v>123</v>
      </c>
      <c r="BD10" s="16" t="s">
        <v>280</v>
      </c>
      <c r="BE10" s="16" t="s">
        <v>280</v>
      </c>
      <c r="BF10" s="16" t="s">
        <v>162</v>
      </c>
      <c r="BI10" s="16" t="s">
        <v>123</v>
      </c>
      <c r="BQ10" s="16" t="s">
        <v>162</v>
      </c>
      <c r="BR10" s="16" t="s">
        <v>123</v>
      </c>
      <c r="CB10" s="16" t="s">
        <v>162</v>
      </c>
      <c r="CC10" s="16" t="s">
        <v>123</v>
      </c>
      <c r="CD10" s="16" t="s">
        <v>280</v>
      </c>
      <c r="CE10" s="16" t="s">
        <v>280</v>
      </c>
      <c r="CF10" s="16" t="s">
        <v>280</v>
      </c>
      <c r="CG10" s="16" t="s">
        <v>280</v>
      </c>
      <c r="CH10" s="16" t="s">
        <v>280</v>
      </c>
      <c r="CI10" s="16" t="s">
        <v>280</v>
      </c>
      <c r="CJ10" s="16" t="s">
        <v>280</v>
      </c>
      <c r="CK10" s="16" t="s">
        <v>162</v>
      </c>
      <c r="CL10" s="16" t="s">
        <v>280</v>
      </c>
      <c r="CM10" s="16" t="s">
        <v>123</v>
      </c>
      <c r="CN10" s="16" t="s">
        <v>234</v>
      </c>
      <c r="CO10" s="16" t="s">
        <v>234</v>
      </c>
      <c r="CP10" s="16" t="s">
        <v>235</v>
      </c>
      <c r="CQ10" s="16" t="s">
        <v>235</v>
      </c>
      <c r="CR10" s="16" t="s">
        <v>162</v>
      </c>
      <c r="CS10" s="16" t="s">
        <v>123</v>
      </c>
      <c r="CT10" s="16" t="s">
        <v>280</v>
      </c>
      <c r="CU10" s="16" t="s">
        <v>280</v>
      </c>
      <c r="CV10" s="16" t="s">
        <v>162</v>
      </c>
      <c r="CW10" s="16" t="s">
        <v>123</v>
      </c>
      <c r="DC10" s="16" t="s">
        <v>88</v>
      </c>
      <c r="DD10" s="16" t="s">
        <v>123</v>
      </c>
      <c r="DL10" s="16" t="s">
        <v>88</v>
      </c>
      <c r="DM10" s="16" t="s">
        <v>88</v>
      </c>
      <c r="DN10" s="16" t="s">
        <v>123</v>
      </c>
      <c r="DO10" s="16" t="s">
        <v>88</v>
      </c>
      <c r="DP10" s="16" t="s">
        <v>123</v>
      </c>
      <c r="DQ10" s="16" t="s">
        <v>280</v>
      </c>
      <c r="DR10" s="16" t="s">
        <v>280</v>
      </c>
      <c r="DS10" s="16" t="s">
        <v>280</v>
      </c>
      <c r="DT10" s="16" t="s">
        <v>280</v>
      </c>
      <c r="DU10" s="16" t="s">
        <v>88</v>
      </c>
      <c r="DV10" s="16" t="s">
        <v>123</v>
      </c>
      <c r="DW10" s="16" t="s">
        <v>237</v>
      </c>
      <c r="DX10" s="16" t="s">
        <v>237</v>
      </c>
      <c r="DY10" s="16" t="s">
        <v>237</v>
      </c>
      <c r="DZ10" s="16" t="s">
        <v>237</v>
      </c>
      <c r="EA10" s="16" t="s">
        <v>237</v>
      </c>
      <c r="EB10" s="16" t="s">
        <v>237</v>
      </c>
      <c r="EC10" s="16" t="s">
        <v>237</v>
      </c>
      <c r="ED10" s="16" t="s">
        <v>237</v>
      </c>
      <c r="EE10" s="16" t="s">
        <v>123</v>
      </c>
      <c r="EF10" s="16" t="s">
        <v>237</v>
      </c>
      <c r="EG10" s="16" t="s">
        <v>237</v>
      </c>
      <c r="EI10" s="16" t="s">
        <v>55</v>
      </c>
      <c r="EJ10" s="16" t="s">
        <v>55</v>
      </c>
      <c r="EK10" s="16" t="s">
        <v>87</v>
      </c>
      <c r="EL10" s="16" t="s">
        <v>87</v>
      </c>
      <c r="EN10" s="16" t="s">
        <v>55</v>
      </c>
      <c r="EQ10" s="16" t="s">
        <v>55</v>
      </c>
      <c r="ER10" s="16" t="s">
        <v>87</v>
      </c>
      <c r="ET10" s="16" t="s">
        <v>55</v>
      </c>
      <c r="EU10" s="16" t="s">
        <v>87</v>
      </c>
      <c r="EV10" s="16" t="s">
        <v>87</v>
      </c>
      <c r="FA10" s="16" t="s">
        <v>55</v>
      </c>
      <c r="FB10" s="16" t="s">
        <v>55</v>
      </c>
      <c r="FC10" s="16" t="s">
        <v>87</v>
      </c>
      <c r="FF10" s="16" t="s">
        <v>91</v>
      </c>
      <c r="FH10" s="16" t="s">
        <v>91</v>
      </c>
      <c r="FI10" s="16" t="s">
        <v>101</v>
      </c>
      <c r="FJ10" s="16" t="s">
        <v>101</v>
      </c>
      <c r="GB10" s="16" t="s">
        <v>74</v>
      </c>
      <c r="GE10" s="16" t="s">
        <v>72</v>
      </c>
      <c r="GF10" s="16" t="s">
        <v>74</v>
      </c>
      <c r="GU10" s="16" t="s">
        <v>36</v>
      </c>
      <c r="GV10" s="16" t="s">
        <v>36</v>
      </c>
      <c r="GW10" s="16" t="s">
        <v>36</v>
      </c>
      <c r="HC10" s="16" t="s">
        <v>45</v>
      </c>
    </row>
    <row r="11" spans="2:231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1</v>
      </c>
      <c r="H11" s="55" t="s">
        <v>414</v>
      </c>
      <c r="J11" s="19"/>
      <c r="K11" s="19"/>
      <c r="L11" s="19"/>
      <c r="X11" s="16" t="s">
        <v>88</v>
      </c>
      <c r="Y11" s="16" t="s">
        <v>200</v>
      </c>
      <c r="Z11" s="16" t="s">
        <v>401</v>
      </c>
      <c r="AA11" s="16" t="s">
        <v>88</v>
      </c>
      <c r="AB11" s="16" t="s">
        <v>200</v>
      </c>
      <c r="AC11" s="16" t="s">
        <v>392</v>
      </c>
      <c r="AD11" s="16" t="s">
        <v>392</v>
      </c>
      <c r="AE11" s="16" t="s">
        <v>393</v>
      </c>
      <c r="AF11" s="16" t="s">
        <v>393</v>
      </c>
      <c r="AG11" s="16" t="s">
        <v>88</v>
      </c>
      <c r="AH11" s="16" t="s">
        <v>200</v>
      </c>
      <c r="AI11" s="16" t="s">
        <v>401</v>
      </c>
      <c r="AJ11" s="16" t="s">
        <v>401</v>
      </c>
      <c r="AK11" s="16" t="s">
        <v>88</v>
      </c>
      <c r="AL11" s="16" t="s">
        <v>200</v>
      </c>
      <c r="AM11" s="16" t="s">
        <v>311</v>
      </c>
      <c r="AN11" s="16" t="s">
        <v>311</v>
      </c>
      <c r="AO11" s="16" t="s">
        <v>88</v>
      </c>
      <c r="AP11" s="16" t="s">
        <v>88</v>
      </c>
      <c r="AQ11" s="16" t="s">
        <v>403</v>
      </c>
      <c r="AR11" s="16" t="s">
        <v>403</v>
      </c>
      <c r="AS11" s="16" t="s">
        <v>200</v>
      </c>
      <c r="AT11" s="16" t="s">
        <v>403</v>
      </c>
      <c r="AU11" s="16" t="s">
        <v>88</v>
      </c>
      <c r="AV11" s="16" t="s">
        <v>88</v>
      </c>
      <c r="AW11" s="16" t="s">
        <v>314</v>
      </c>
      <c r="AX11" s="16" t="s">
        <v>314</v>
      </c>
      <c r="AY11" s="16" t="s">
        <v>200</v>
      </c>
      <c r="AZ11" s="16" t="s">
        <v>200</v>
      </c>
      <c r="BA11" s="16" t="s">
        <v>235</v>
      </c>
      <c r="BB11" s="16" t="s">
        <v>88</v>
      </c>
      <c r="BC11" s="16" t="s">
        <v>200</v>
      </c>
      <c r="BD11" s="16" t="s">
        <v>344</v>
      </c>
      <c r="BE11" s="16" t="s">
        <v>344</v>
      </c>
      <c r="BF11" s="16" t="s">
        <v>88</v>
      </c>
      <c r="BI11" s="16" t="s">
        <v>200</v>
      </c>
      <c r="BQ11" s="16" t="s">
        <v>88</v>
      </c>
      <c r="BR11" s="16" t="s">
        <v>200</v>
      </c>
      <c r="CB11" s="16" t="s">
        <v>88</v>
      </c>
      <c r="CC11" s="16" t="s">
        <v>200</v>
      </c>
      <c r="CD11" s="16" t="s">
        <v>344</v>
      </c>
      <c r="CE11" s="16" t="s">
        <v>344</v>
      </c>
      <c r="CF11" s="16" t="s">
        <v>344</v>
      </c>
      <c r="CG11" s="16" t="s">
        <v>344</v>
      </c>
      <c r="CH11" s="16" t="s">
        <v>344</v>
      </c>
      <c r="CI11" s="16" t="s">
        <v>344</v>
      </c>
      <c r="CJ11" s="16" t="s">
        <v>344</v>
      </c>
      <c r="CK11" s="16" t="s">
        <v>88</v>
      </c>
      <c r="CL11" s="16" t="s">
        <v>344</v>
      </c>
      <c r="CM11" s="16" t="s">
        <v>200</v>
      </c>
      <c r="CN11" s="16" t="s">
        <v>235</v>
      </c>
      <c r="CO11" s="16" t="s">
        <v>235</v>
      </c>
      <c r="CP11" s="16" t="s">
        <v>236</v>
      </c>
      <c r="CQ11" s="16" t="s">
        <v>236</v>
      </c>
      <c r="CR11" s="16" t="s">
        <v>88</v>
      </c>
      <c r="CS11" s="16" t="s">
        <v>200</v>
      </c>
      <c r="CT11" s="16" t="s">
        <v>344</v>
      </c>
      <c r="CU11" s="16" t="s">
        <v>344</v>
      </c>
      <c r="CV11" s="16" t="s">
        <v>88</v>
      </c>
      <c r="CW11" s="16" t="s">
        <v>200</v>
      </c>
      <c r="DC11" s="16" t="s">
        <v>117</v>
      </c>
      <c r="DD11" s="16" t="s">
        <v>200</v>
      </c>
      <c r="DL11" s="16" t="s">
        <v>117</v>
      </c>
      <c r="DM11" s="16" t="s">
        <v>117</v>
      </c>
      <c r="DN11" s="16" t="s">
        <v>200</v>
      </c>
      <c r="DO11" s="16" t="s">
        <v>117</v>
      </c>
      <c r="DP11" s="16" t="s">
        <v>200</v>
      </c>
      <c r="DQ11" s="16" t="s">
        <v>281</v>
      </c>
      <c r="DR11" s="16" t="s">
        <v>281</v>
      </c>
      <c r="DS11" s="16" t="s">
        <v>281</v>
      </c>
      <c r="DT11" s="16" t="s">
        <v>281</v>
      </c>
      <c r="DU11" s="16" t="s">
        <v>117</v>
      </c>
      <c r="DV11" s="16" t="s">
        <v>200</v>
      </c>
      <c r="DW11" s="16" t="s">
        <v>238</v>
      </c>
      <c r="DX11" s="16" t="s">
        <v>238</v>
      </c>
      <c r="DY11" s="16" t="s">
        <v>238</v>
      </c>
      <c r="DZ11" s="16" t="s">
        <v>238</v>
      </c>
      <c r="EA11" s="16" t="s">
        <v>238</v>
      </c>
      <c r="EB11" s="16" t="s">
        <v>238</v>
      </c>
      <c r="EC11" s="16" t="s">
        <v>238</v>
      </c>
      <c r="ED11" s="16" t="s">
        <v>238</v>
      </c>
      <c r="EE11" s="16" t="s">
        <v>200</v>
      </c>
      <c r="EF11" s="16" t="s">
        <v>238</v>
      </c>
      <c r="EG11" s="16" t="s">
        <v>238</v>
      </c>
      <c r="EI11" s="16" t="s">
        <v>120</v>
      </c>
      <c r="EJ11" s="16" t="s">
        <v>120</v>
      </c>
      <c r="EK11" s="16" t="s">
        <v>126</v>
      </c>
      <c r="EL11" s="16" t="s">
        <v>126</v>
      </c>
      <c r="EN11" s="16" t="s">
        <v>120</v>
      </c>
      <c r="EQ11" s="16" t="s">
        <v>120</v>
      </c>
      <c r="ER11" s="16" t="s">
        <v>126</v>
      </c>
      <c r="ET11" s="16" t="s">
        <v>120</v>
      </c>
      <c r="EU11" s="16" t="s">
        <v>126</v>
      </c>
      <c r="EV11" s="16" t="s">
        <v>126</v>
      </c>
      <c r="FA11" s="16" t="s">
        <v>120</v>
      </c>
      <c r="FB11" s="16" t="s">
        <v>120</v>
      </c>
      <c r="FC11" s="16" t="s">
        <v>126</v>
      </c>
      <c r="FI11" s="16" t="s">
        <v>102</v>
      </c>
      <c r="FJ11" s="16" t="s">
        <v>102</v>
      </c>
      <c r="GB11" s="16" t="s">
        <v>35</v>
      </c>
      <c r="GE11" s="16" t="s">
        <v>33</v>
      </c>
      <c r="GF11" s="16" t="s">
        <v>35</v>
      </c>
      <c r="GU11" s="16" t="s">
        <v>63</v>
      </c>
      <c r="GV11" s="16" t="s">
        <v>63</v>
      </c>
      <c r="GW11" s="16" t="s">
        <v>63</v>
      </c>
    </row>
    <row r="12" spans="2:231" s="16" customFormat="1" ht="15">
      <c r="B12" s="6" t="s">
        <v>14</v>
      </c>
      <c r="C12" s="4" t="b">
        <v>0</v>
      </c>
      <c r="D12" s="21"/>
      <c r="E12" s="20"/>
      <c r="F12" s="53"/>
      <c r="G12" s="54"/>
      <c r="H12" s="54"/>
      <c r="J12" s="19"/>
      <c r="K12" s="19"/>
      <c r="L12" s="19"/>
      <c r="X12" s="16" t="s">
        <v>117</v>
      </c>
      <c r="Y12" s="16" t="s">
        <v>201</v>
      </c>
      <c r="Z12" s="16" t="s">
        <v>407</v>
      </c>
      <c r="AA12" s="16" t="s">
        <v>117</v>
      </c>
      <c r="AB12" s="16" t="s">
        <v>201</v>
      </c>
      <c r="AC12" s="16" t="s">
        <v>393</v>
      </c>
      <c r="AD12" s="16" t="s">
        <v>393</v>
      </c>
      <c r="AE12" s="16" t="s">
        <v>408</v>
      </c>
      <c r="AF12" s="16" t="s">
        <v>408</v>
      </c>
      <c r="AG12" s="16" t="s">
        <v>117</v>
      </c>
      <c r="AH12" s="16" t="s">
        <v>201</v>
      </c>
      <c r="AI12" s="16" t="s">
        <v>407</v>
      </c>
      <c r="AJ12" s="16" t="s">
        <v>407</v>
      </c>
      <c r="AK12" s="16" t="s">
        <v>117</v>
      </c>
      <c r="AL12" s="16" t="s">
        <v>201</v>
      </c>
      <c r="AM12" s="16" t="s">
        <v>312</v>
      </c>
      <c r="AN12" s="16" t="s">
        <v>312</v>
      </c>
      <c r="AO12" s="16" t="s">
        <v>117</v>
      </c>
      <c r="AP12" s="16" t="s">
        <v>117</v>
      </c>
      <c r="AQ12" s="16" t="s">
        <v>392</v>
      </c>
      <c r="AR12" s="16" t="s">
        <v>392</v>
      </c>
      <c r="AS12" s="16" t="s">
        <v>201</v>
      </c>
      <c r="AT12" s="16" t="s">
        <v>392</v>
      </c>
      <c r="AU12" s="16" t="s">
        <v>117</v>
      </c>
      <c r="AV12" s="16" t="s">
        <v>117</v>
      </c>
      <c r="AW12" s="16" t="s">
        <v>315</v>
      </c>
      <c r="AX12" s="16" t="s">
        <v>315</v>
      </c>
      <c r="AY12" s="16" t="s">
        <v>201</v>
      </c>
      <c r="AZ12" s="16" t="s">
        <v>201</v>
      </c>
      <c r="BA12" s="16" t="s">
        <v>236</v>
      </c>
      <c r="BB12" s="16" t="s">
        <v>117</v>
      </c>
      <c r="BC12" s="16" t="s">
        <v>201</v>
      </c>
      <c r="BD12" s="16" t="s">
        <v>281</v>
      </c>
      <c r="BE12" s="16" t="s">
        <v>281</v>
      </c>
      <c r="BF12" s="16" t="s">
        <v>117</v>
      </c>
      <c r="BI12" s="16" t="s">
        <v>201</v>
      </c>
      <c r="BQ12" s="16" t="s">
        <v>117</v>
      </c>
      <c r="BR12" s="16" t="s">
        <v>201</v>
      </c>
      <c r="CB12" s="16" t="s">
        <v>117</v>
      </c>
      <c r="CC12" s="16" t="s">
        <v>201</v>
      </c>
      <c r="CD12" s="16" t="s">
        <v>281</v>
      </c>
      <c r="CE12" s="16" t="s">
        <v>281</v>
      </c>
      <c r="CF12" s="16" t="s">
        <v>281</v>
      </c>
      <c r="CG12" s="16" t="s">
        <v>281</v>
      </c>
      <c r="CH12" s="16" t="s">
        <v>281</v>
      </c>
      <c r="CI12" s="16" t="s">
        <v>281</v>
      </c>
      <c r="CJ12" s="16" t="s">
        <v>281</v>
      </c>
      <c r="CK12" s="16" t="s">
        <v>117</v>
      </c>
      <c r="CL12" s="16" t="s">
        <v>281</v>
      </c>
      <c r="CM12" s="16" t="s">
        <v>201</v>
      </c>
      <c r="CN12" s="16" t="s">
        <v>236</v>
      </c>
      <c r="CO12" s="16" t="s">
        <v>236</v>
      </c>
      <c r="CP12" s="16" t="s">
        <v>237</v>
      </c>
      <c r="CQ12" s="16" t="s">
        <v>237</v>
      </c>
      <c r="CR12" s="16" t="s">
        <v>117</v>
      </c>
      <c r="CS12" s="16" t="s">
        <v>201</v>
      </c>
      <c r="CT12" s="16" t="s">
        <v>281</v>
      </c>
      <c r="CU12" s="16" t="s">
        <v>281</v>
      </c>
      <c r="CV12" s="16" t="s">
        <v>117</v>
      </c>
      <c r="CW12" s="16" t="s">
        <v>201</v>
      </c>
      <c r="DC12" s="16" t="s">
        <v>163</v>
      </c>
      <c r="DD12" s="16" t="s">
        <v>201</v>
      </c>
      <c r="DL12" s="16" t="s">
        <v>163</v>
      </c>
      <c r="DM12" s="16" t="s">
        <v>163</v>
      </c>
      <c r="DN12" s="16" t="s">
        <v>201</v>
      </c>
      <c r="DO12" s="16" t="s">
        <v>163</v>
      </c>
      <c r="DP12" s="16" t="s">
        <v>201</v>
      </c>
      <c r="DQ12" s="16" t="s">
        <v>282</v>
      </c>
      <c r="DR12" s="16" t="s">
        <v>282</v>
      </c>
      <c r="DS12" s="16" t="s">
        <v>282</v>
      </c>
      <c r="DT12" s="16" t="s">
        <v>282</v>
      </c>
      <c r="DU12" s="16" t="s">
        <v>163</v>
      </c>
      <c r="DV12" s="16" t="s">
        <v>201</v>
      </c>
      <c r="DW12" s="16" t="s">
        <v>239</v>
      </c>
      <c r="DX12" s="16" t="s">
        <v>239</v>
      </c>
      <c r="DY12" s="16" t="s">
        <v>239</v>
      </c>
      <c r="DZ12" s="16" t="s">
        <v>239</v>
      </c>
      <c r="EA12" s="16" t="s">
        <v>239</v>
      </c>
      <c r="EB12" s="16" t="s">
        <v>239</v>
      </c>
      <c r="EC12" s="16" t="s">
        <v>239</v>
      </c>
      <c r="ED12" s="16" t="s">
        <v>239</v>
      </c>
      <c r="EE12" s="16" t="s">
        <v>201</v>
      </c>
      <c r="EF12" s="16" t="s">
        <v>239</v>
      </c>
      <c r="EG12" s="16" t="s">
        <v>239</v>
      </c>
      <c r="EI12" s="16" t="s">
        <v>28</v>
      </c>
      <c r="EJ12" s="16" t="s">
        <v>28</v>
      </c>
      <c r="EK12" s="16" t="s">
        <v>56</v>
      </c>
      <c r="EL12" s="16" t="s">
        <v>56</v>
      </c>
      <c r="EN12" s="16" t="s">
        <v>28</v>
      </c>
      <c r="EQ12" s="16" t="s">
        <v>28</v>
      </c>
      <c r="ER12" s="16" t="s">
        <v>56</v>
      </c>
      <c r="ET12" s="16" t="s">
        <v>28</v>
      </c>
      <c r="EU12" s="16" t="s">
        <v>56</v>
      </c>
      <c r="EV12" s="16" t="s">
        <v>56</v>
      </c>
      <c r="FA12" s="16" t="s">
        <v>28</v>
      </c>
      <c r="FB12" s="16" t="s">
        <v>28</v>
      </c>
      <c r="FC12" s="16" t="s">
        <v>56</v>
      </c>
      <c r="FI12" s="16" t="s">
        <v>103</v>
      </c>
      <c r="FJ12" s="16" t="s">
        <v>103</v>
      </c>
      <c r="GB12" s="16" t="s">
        <v>75</v>
      </c>
      <c r="GE12" s="16" t="s">
        <v>73</v>
      </c>
      <c r="GF12" s="16" t="s">
        <v>75</v>
      </c>
      <c r="GU12" s="16" t="s">
        <v>37</v>
      </c>
      <c r="GV12" s="16" t="s">
        <v>37</v>
      </c>
      <c r="GW12" s="16" t="s">
        <v>37</v>
      </c>
    </row>
    <row r="13" spans="2:231" s="16" customFormat="1">
      <c r="B13" s="6" t="s">
        <v>13</v>
      </c>
      <c r="C13" s="4" t="b">
        <v>1</v>
      </c>
      <c r="D13" s="18"/>
      <c r="F13" s="37" t="s">
        <v>7</v>
      </c>
      <c r="G13" s="54" t="b">
        <v>0</v>
      </c>
      <c r="H13" s="54" t="s">
        <v>414</v>
      </c>
      <c r="J13" s="38" t="s">
        <v>148</v>
      </c>
      <c r="K13" s="20" t="s">
        <v>153</v>
      </c>
      <c r="X13" s="16" t="s">
        <v>163</v>
      </c>
      <c r="Y13" s="16" t="s">
        <v>202</v>
      </c>
      <c r="Z13" s="16" t="s">
        <v>402</v>
      </c>
      <c r="AA13" s="16" t="s">
        <v>163</v>
      </c>
      <c r="AB13" s="16" t="s">
        <v>202</v>
      </c>
      <c r="AC13" s="16" t="s">
        <v>413</v>
      </c>
      <c r="AD13" s="16" t="s">
        <v>413</v>
      </c>
      <c r="AE13" s="16" t="s">
        <v>394</v>
      </c>
      <c r="AF13" s="16" t="s">
        <v>394</v>
      </c>
      <c r="AG13" s="16" t="s">
        <v>163</v>
      </c>
      <c r="AH13" s="16" t="s">
        <v>202</v>
      </c>
      <c r="AI13" s="16" t="s">
        <v>402</v>
      </c>
      <c r="AJ13" s="16" t="s">
        <v>402</v>
      </c>
      <c r="AK13" s="16" t="s">
        <v>163</v>
      </c>
      <c r="AL13" s="16" t="s">
        <v>202</v>
      </c>
      <c r="AM13" s="16" t="s">
        <v>313</v>
      </c>
      <c r="AN13" s="16" t="s">
        <v>313</v>
      </c>
      <c r="AO13" s="16" t="s">
        <v>163</v>
      </c>
      <c r="AP13" s="16" t="s">
        <v>163</v>
      </c>
      <c r="AQ13" s="16" t="s">
        <v>393</v>
      </c>
      <c r="AR13" s="16" t="s">
        <v>393</v>
      </c>
      <c r="AS13" s="16" t="s">
        <v>202</v>
      </c>
      <c r="AT13" s="16" t="s">
        <v>393</v>
      </c>
      <c r="AU13" s="16" t="s">
        <v>163</v>
      </c>
      <c r="AV13" s="16" t="s">
        <v>163</v>
      </c>
      <c r="AW13" s="16" t="s">
        <v>395</v>
      </c>
      <c r="AX13" s="16" t="s">
        <v>395</v>
      </c>
      <c r="AY13" s="16" t="s">
        <v>202</v>
      </c>
      <c r="AZ13" s="16" t="s">
        <v>202</v>
      </c>
      <c r="BA13" s="16" t="s">
        <v>237</v>
      </c>
      <c r="BB13" s="16" t="s">
        <v>163</v>
      </c>
      <c r="BC13" s="16" t="s">
        <v>202</v>
      </c>
      <c r="BD13" s="16" t="s">
        <v>282</v>
      </c>
      <c r="BE13" s="16" t="s">
        <v>282</v>
      </c>
      <c r="BF13" s="16" t="s">
        <v>163</v>
      </c>
      <c r="BI13" s="16" t="s">
        <v>202</v>
      </c>
      <c r="BQ13" s="16" t="s">
        <v>163</v>
      </c>
      <c r="BR13" s="16" t="s">
        <v>202</v>
      </c>
      <c r="CB13" s="16" t="s">
        <v>163</v>
      </c>
      <c r="CC13" s="16" t="s">
        <v>202</v>
      </c>
      <c r="CD13" s="16" t="s">
        <v>282</v>
      </c>
      <c r="CE13" s="16" t="s">
        <v>282</v>
      </c>
      <c r="CF13" s="16" t="s">
        <v>282</v>
      </c>
      <c r="CG13" s="16" t="s">
        <v>282</v>
      </c>
      <c r="CH13" s="16" t="s">
        <v>282</v>
      </c>
      <c r="CI13" s="16" t="s">
        <v>282</v>
      </c>
      <c r="CJ13" s="16" t="s">
        <v>282</v>
      </c>
      <c r="CK13" s="16" t="s">
        <v>163</v>
      </c>
      <c r="CL13" s="16" t="s">
        <v>282</v>
      </c>
      <c r="CM13" s="16" t="s">
        <v>202</v>
      </c>
      <c r="CN13" s="16" t="s">
        <v>237</v>
      </c>
      <c r="CO13" s="16" t="s">
        <v>237</v>
      </c>
      <c r="CP13" s="16" t="s">
        <v>238</v>
      </c>
      <c r="CQ13" s="16" t="s">
        <v>238</v>
      </c>
      <c r="CR13" s="16" t="s">
        <v>163</v>
      </c>
      <c r="CS13" s="16" t="s">
        <v>202</v>
      </c>
      <c r="CT13" s="16" t="s">
        <v>282</v>
      </c>
      <c r="CU13" s="16" t="s">
        <v>282</v>
      </c>
      <c r="CV13" s="16" t="s">
        <v>163</v>
      </c>
      <c r="CW13" s="16" t="s">
        <v>202</v>
      </c>
      <c r="DC13" s="16" t="s">
        <v>164</v>
      </c>
      <c r="DD13" s="16" t="s">
        <v>202</v>
      </c>
      <c r="DL13" s="16" t="s">
        <v>164</v>
      </c>
      <c r="DM13" s="16" t="s">
        <v>164</v>
      </c>
      <c r="DN13" s="16" t="s">
        <v>202</v>
      </c>
      <c r="DO13" s="16" t="s">
        <v>164</v>
      </c>
      <c r="DP13" s="16" t="s">
        <v>202</v>
      </c>
      <c r="DQ13" s="16" t="s">
        <v>283</v>
      </c>
      <c r="DR13" s="16" t="s">
        <v>283</v>
      </c>
      <c r="DS13" s="16" t="s">
        <v>283</v>
      </c>
      <c r="DT13" s="16" t="s">
        <v>283</v>
      </c>
      <c r="DU13" s="16" t="s">
        <v>164</v>
      </c>
      <c r="DV13" s="16" t="s">
        <v>202</v>
      </c>
      <c r="DW13" s="16" t="s">
        <v>240</v>
      </c>
      <c r="DX13" s="16" t="s">
        <v>240</v>
      </c>
      <c r="DY13" s="16" t="s">
        <v>240</v>
      </c>
      <c r="DZ13" s="16" t="s">
        <v>240</v>
      </c>
      <c r="EA13" s="16" t="s">
        <v>240</v>
      </c>
      <c r="EB13" s="16" t="s">
        <v>240</v>
      </c>
      <c r="EC13" s="16" t="s">
        <v>240</v>
      </c>
      <c r="ED13" s="16" t="s">
        <v>240</v>
      </c>
      <c r="EE13" s="16" t="s">
        <v>202</v>
      </c>
      <c r="EF13" s="16" t="s">
        <v>240</v>
      </c>
      <c r="EG13" s="16" t="s">
        <v>240</v>
      </c>
      <c r="EI13" s="16" t="s">
        <v>89</v>
      </c>
      <c r="EJ13" s="16" t="s">
        <v>89</v>
      </c>
      <c r="EK13" s="16" t="s">
        <v>127</v>
      </c>
      <c r="EL13" s="16" t="s">
        <v>127</v>
      </c>
      <c r="EN13" s="16" t="s">
        <v>89</v>
      </c>
      <c r="EQ13" s="16" t="s">
        <v>89</v>
      </c>
      <c r="ER13" s="16" t="s">
        <v>127</v>
      </c>
      <c r="ET13" s="16" t="s">
        <v>89</v>
      </c>
      <c r="EU13" s="16" t="s">
        <v>127</v>
      </c>
      <c r="EV13" s="16" t="s">
        <v>127</v>
      </c>
      <c r="FA13" s="16" t="s">
        <v>89</v>
      </c>
      <c r="FB13" s="16" t="s">
        <v>89</v>
      </c>
      <c r="FC13" s="16" t="s">
        <v>127</v>
      </c>
      <c r="FI13" s="16" t="s">
        <v>104</v>
      </c>
      <c r="FJ13" s="16" t="s">
        <v>104</v>
      </c>
      <c r="GB13" s="16" t="s">
        <v>62</v>
      </c>
      <c r="GE13" s="16" t="s">
        <v>34</v>
      </c>
      <c r="GF13" s="16" t="s">
        <v>62</v>
      </c>
      <c r="GU13" s="16" t="s">
        <v>38</v>
      </c>
      <c r="GV13" s="16" t="s">
        <v>38</v>
      </c>
      <c r="GW13" s="16" t="s">
        <v>38</v>
      </c>
    </row>
    <row r="14" spans="2:231">
      <c r="B14" s="35" t="s">
        <v>115</v>
      </c>
      <c r="C14" s="4" t="b">
        <v>0</v>
      </c>
      <c r="D14" s="15"/>
      <c r="E14" s="32"/>
      <c r="F14" s="37"/>
      <c r="G14" s="54"/>
      <c r="H14" s="54"/>
      <c r="I14" s="16"/>
      <c r="J14" s="39" t="b">
        <v>0</v>
      </c>
      <c r="K14" s="1"/>
      <c r="X14" s="1" t="s">
        <v>164</v>
      </c>
      <c r="Y14" s="1" t="s">
        <v>23</v>
      </c>
      <c r="Z14" s="1" t="s">
        <v>412</v>
      </c>
      <c r="AA14" s="1" t="s">
        <v>164</v>
      </c>
      <c r="AB14" s="1" t="s">
        <v>23</v>
      </c>
      <c r="AC14" s="1" t="s">
        <v>408</v>
      </c>
      <c r="AD14" s="1" t="s">
        <v>408</v>
      </c>
      <c r="AE14" s="1" t="s">
        <v>310</v>
      </c>
      <c r="AF14" s="1" t="s">
        <v>310</v>
      </c>
      <c r="AG14" s="1" t="s">
        <v>164</v>
      </c>
      <c r="AH14" s="1" t="s">
        <v>23</v>
      </c>
      <c r="AI14" s="1" t="s">
        <v>403</v>
      </c>
      <c r="AJ14" s="1" t="s">
        <v>403</v>
      </c>
      <c r="AK14" s="1" t="s">
        <v>164</v>
      </c>
      <c r="AL14" s="1" t="s">
        <v>23</v>
      </c>
      <c r="AM14" s="1" t="s">
        <v>314</v>
      </c>
      <c r="AN14" s="1" t="s">
        <v>314</v>
      </c>
      <c r="AO14" s="1" t="s">
        <v>164</v>
      </c>
      <c r="AP14" s="1" t="s">
        <v>164</v>
      </c>
      <c r="AQ14" s="1" t="s">
        <v>394</v>
      </c>
      <c r="AR14" s="1" t="s">
        <v>394</v>
      </c>
      <c r="AS14" s="1" t="s">
        <v>23</v>
      </c>
      <c r="AT14" s="1" t="s">
        <v>394</v>
      </c>
      <c r="AU14" s="1" t="s">
        <v>164</v>
      </c>
      <c r="AV14" s="1" t="s">
        <v>164</v>
      </c>
      <c r="AY14" s="1" t="s">
        <v>23</v>
      </c>
      <c r="AZ14" s="1" t="s">
        <v>23</v>
      </c>
      <c r="BA14" s="1" t="s">
        <v>238</v>
      </c>
      <c r="BB14" s="1" t="s">
        <v>164</v>
      </c>
      <c r="BC14" s="1" t="s">
        <v>23</v>
      </c>
      <c r="BD14" s="1" t="s">
        <v>345</v>
      </c>
      <c r="BE14" s="1" t="s">
        <v>345</v>
      </c>
      <c r="BF14" s="1" t="s">
        <v>164</v>
      </c>
      <c r="BI14" s="1" t="s">
        <v>23</v>
      </c>
      <c r="BQ14" s="1" t="s">
        <v>164</v>
      </c>
      <c r="BR14" s="1" t="s">
        <v>23</v>
      </c>
      <c r="CB14" s="1" t="s">
        <v>164</v>
      </c>
      <c r="CC14" s="1" t="s">
        <v>23</v>
      </c>
      <c r="CD14" s="1" t="s">
        <v>345</v>
      </c>
      <c r="CE14" s="1" t="s">
        <v>345</v>
      </c>
      <c r="CF14" s="1" t="s">
        <v>345</v>
      </c>
      <c r="CG14" s="1" t="s">
        <v>345</v>
      </c>
      <c r="CH14" s="1" t="s">
        <v>345</v>
      </c>
      <c r="CI14" s="1" t="s">
        <v>345</v>
      </c>
      <c r="CJ14" s="1" t="s">
        <v>345</v>
      </c>
      <c r="CK14" s="1" t="s">
        <v>164</v>
      </c>
      <c r="CL14" s="1" t="s">
        <v>345</v>
      </c>
      <c r="CM14" s="1" t="s">
        <v>23</v>
      </c>
      <c r="CN14" s="1" t="s">
        <v>238</v>
      </c>
      <c r="CO14" s="1" t="s">
        <v>238</v>
      </c>
      <c r="CP14" s="1" t="s">
        <v>239</v>
      </c>
      <c r="CQ14" s="1" t="s">
        <v>239</v>
      </c>
      <c r="CR14" s="1" t="s">
        <v>164</v>
      </c>
      <c r="CS14" s="1" t="s">
        <v>23</v>
      </c>
      <c r="CT14" s="1" t="s">
        <v>345</v>
      </c>
      <c r="CU14" s="1" t="s">
        <v>345</v>
      </c>
      <c r="CV14" s="1" t="s">
        <v>164</v>
      </c>
      <c r="CW14" s="1" t="s">
        <v>23</v>
      </c>
      <c r="DC14" s="1" t="s">
        <v>165</v>
      </c>
      <c r="DD14" s="1" t="s">
        <v>23</v>
      </c>
      <c r="DL14" s="1" t="s">
        <v>165</v>
      </c>
      <c r="DM14" s="1" t="s">
        <v>165</v>
      </c>
      <c r="DN14" s="1" t="s">
        <v>23</v>
      </c>
      <c r="DO14" s="1" t="s">
        <v>165</v>
      </c>
      <c r="DP14" s="1" t="s">
        <v>23</v>
      </c>
      <c r="DQ14" s="1" t="s">
        <v>284</v>
      </c>
      <c r="DR14" s="1" t="s">
        <v>284</v>
      </c>
      <c r="DS14" s="1" t="s">
        <v>284</v>
      </c>
      <c r="DT14" s="1" t="s">
        <v>284</v>
      </c>
      <c r="DU14" s="1" t="s">
        <v>165</v>
      </c>
      <c r="DV14" s="1" t="s">
        <v>23</v>
      </c>
      <c r="DW14" s="1" t="s">
        <v>241</v>
      </c>
      <c r="DX14" s="1" t="s">
        <v>241</v>
      </c>
      <c r="DY14" s="1" t="s">
        <v>241</v>
      </c>
      <c r="DZ14" s="1" t="s">
        <v>241</v>
      </c>
      <c r="EA14" s="1" t="s">
        <v>241</v>
      </c>
      <c r="EB14" s="1" t="s">
        <v>241</v>
      </c>
      <c r="EC14" s="1" t="s">
        <v>241</v>
      </c>
      <c r="ED14" s="1" t="s">
        <v>241</v>
      </c>
      <c r="EE14" s="1" t="s">
        <v>23</v>
      </c>
      <c r="EF14" s="1" t="s">
        <v>241</v>
      </c>
      <c r="EG14" s="1" t="s">
        <v>241</v>
      </c>
      <c r="EI14" s="1" t="s">
        <v>121</v>
      </c>
      <c r="EJ14" s="1" t="s">
        <v>121</v>
      </c>
      <c r="EK14" s="1" t="s">
        <v>128</v>
      </c>
      <c r="EL14" s="1" t="s">
        <v>128</v>
      </c>
      <c r="EN14" s="1" t="s">
        <v>121</v>
      </c>
      <c r="EQ14" s="1" t="s">
        <v>121</v>
      </c>
      <c r="ER14" s="1" t="s">
        <v>128</v>
      </c>
      <c r="ET14" s="1" t="s">
        <v>121</v>
      </c>
      <c r="EU14" s="1" t="s">
        <v>128</v>
      </c>
      <c r="EV14" s="1" t="s">
        <v>128</v>
      </c>
      <c r="FA14" s="1" t="s">
        <v>121</v>
      </c>
      <c r="FB14" s="1" t="s">
        <v>121</v>
      </c>
      <c r="FC14" s="1" t="s">
        <v>128</v>
      </c>
      <c r="FI14" s="1" t="s">
        <v>105</v>
      </c>
      <c r="FJ14" s="1" t="s">
        <v>105</v>
      </c>
      <c r="GB14" s="1" t="s">
        <v>36</v>
      </c>
      <c r="GE14" s="1" t="s">
        <v>74</v>
      </c>
      <c r="GF14" s="1" t="s">
        <v>36</v>
      </c>
      <c r="GU14" s="1" t="s">
        <v>64</v>
      </c>
      <c r="GV14" s="1" t="s">
        <v>64</v>
      </c>
      <c r="GW14" s="1" t="s">
        <v>64</v>
      </c>
    </row>
    <row r="15" spans="2:231">
      <c r="B15" s="11" t="s">
        <v>12</v>
      </c>
      <c r="C15" s="4" t="b">
        <v>1</v>
      </c>
      <c r="D15" s="15"/>
      <c r="E15" s="32"/>
      <c r="F15" s="53" t="s">
        <v>149</v>
      </c>
      <c r="G15" s="54" t="b">
        <v>1</v>
      </c>
      <c r="H15" s="54" t="s">
        <v>414</v>
      </c>
      <c r="I15" s="40" t="s">
        <v>115</v>
      </c>
      <c r="J15" s="38" t="s">
        <v>150</v>
      </c>
      <c r="K15" s="1" t="s">
        <v>154</v>
      </c>
      <c r="X15" s="1" t="s">
        <v>165</v>
      </c>
      <c r="Y15" s="1" t="s">
        <v>124</v>
      </c>
      <c r="Z15" s="1" t="s">
        <v>403</v>
      </c>
      <c r="AA15" s="1" t="s">
        <v>165</v>
      </c>
      <c r="AB15" s="1" t="s">
        <v>124</v>
      </c>
      <c r="AC15" s="1" t="s">
        <v>394</v>
      </c>
      <c r="AD15" s="1" t="s">
        <v>394</v>
      </c>
      <c r="AE15" s="1" t="s">
        <v>311</v>
      </c>
      <c r="AF15" s="1" t="s">
        <v>311</v>
      </c>
      <c r="AG15" s="1" t="s">
        <v>165</v>
      </c>
      <c r="AH15" s="1" t="s">
        <v>124</v>
      </c>
      <c r="AI15" s="1" t="s">
        <v>392</v>
      </c>
      <c r="AJ15" s="1" t="s">
        <v>392</v>
      </c>
      <c r="AK15" s="1" t="s">
        <v>165</v>
      </c>
      <c r="AL15" s="1" t="s">
        <v>124</v>
      </c>
      <c r="AM15" s="1" t="s">
        <v>315</v>
      </c>
      <c r="AN15" s="1" t="s">
        <v>315</v>
      </c>
      <c r="AO15" s="1" t="s">
        <v>165</v>
      </c>
      <c r="AP15" s="1" t="s">
        <v>165</v>
      </c>
      <c r="AQ15" s="1" t="s">
        <v>404</v>
      </c>
      <c r="AR15" s="1" t="s">
        <v>404</v>
      </c>
      <c r="AS15" s="1" t="s">
        <v>124</v>
      </c>
      <c r="AT15" s="1" t="s">
        <v>404</v>
      </c>
      <c r="AU15" s="1" t="s">
        <v>165</v>
      </c>
      <c r="AV15" s="1" t="s">
        <v>165</v>
      </c>
      <c r="AY15" s="1" t="s">
        <v>124</v>
      </c>
      <c r="AZ15" s="1" t="s">
        <v>124</v>
      </c>
      <c r="BA15" s="1" t="s">
        <v>382</v>
      </c>
      <c r="BB15" s="1" t="s">
        <v>165</v>
      </c>
      <c r="BC15" s="1" t="s">
        <v>124</v>
      </c>
      <c r="BD15" s="1" t="s">
        <v>346</v>
      </c>
      <c r="BE15" s="1" t="s">
        <v>346</v>
      </c>
      <c r="BF15" s="1" t="s">
        <v>165</v>
      </c>
      <c r="BI15" s="1" t="s">
        <v>124</v>
      </c>
      <c r="BQ15" s="1" t="s">
        <v>165</v>
      </c>
      <c r="BR15" s="1" t="s">
        <v>124</v>
      </c>
      <c r="CB15" s="1" t="s">
        <v>165</v>
      </c>
      <c r="CC15" s="1" t="s">
        <v>124</v>
      </c>
      <c r="CD15" s="1" t="s">
        <v>346</v>
      </c>
      <c r="CE15" s="1" t="s">
        <v>346</v>
      </c>
      <c r="CF15" s="1" t="s">
        <v>346</v>
      </c>
      <c r="CG15" s="1" t="s">
        <v>346</v>
      </c>
      <c r="CH15" s="1" t="s">
        <v>346</v>
      </c>
      <c r="CI15" s="1" t="s">
        <v>346</v>
      </c>
      <c r="CJ15" s="1" t="s">
        <v>346</v>
      </c>
      <c r="CK15" s="1" t="s">
        <v>165</v>
      </c>
      <c r="CL15" s="1" t="s">
        <v>346</v>
      </c>
      <c r="CM15" s="1" t="s">
        <v>124</v>
      </c>
      <c r="CN15" s="1" t="s">
        <v>239</v>
      </c>
      <c r="CO15" s="1" t="s">
        <v>239</v>
      </c>
      <c r="CP15" s="1" t="s">
        <v>240</v>
      </c>
      <c r="CQ15" s="1" t="s">
        <v>240</v>
      </c>
      <c r="CR15" s="1" t="s">
        <v>165</v>
      </c>
      <c r="CS15" s="1" t="s">
        <v>124</v>
      </c>
      <c r="CT15" s="1" t="s">
        <v>346</v>
      </c>
      <c r="CU15" s="1" t="s">
        <v>346</v>
      </c>
      <c r="CV15" s="1" t="s">
        <v>165</v>
      </c>
      <c r="CW15" s="1" t="s">
        <v>124</v>
      </c>
      <c r="DC15" s="1" t="s">
        <v>27</v>
      </c>
      <c r="DD15" s="1" t="s">
        <v>124</v>
      </c>
      <c r="DL15" s="1" t="s">
        <v>27</v>
      </c>
      <c r="DM15" s="1" t="s">
        <v>27</v>
      </c>
      <c r="DN15" s="1" t="s">
        <v>124</v>
      </c>
      <c r="DO15" s="1" t="s">
        <v>27</v>
      </c>
      <c r="DP15" s="1" t="s">
        <v>124</v>
      </c>
      <c r="DQ15" s="1" t="s">
        <v>234</v>
      </c>
      <c r="DR15" s="1" t="s">
        <v>234</v>
      </c>
      <c r="DS15" s="1" t="s">
        <v>234</v>
      </c>
      <c r="DT15" s="1" t="s">
        <v>234</v>
      </c>
      <c r="DU15" s="1" t="s">
        <v>27</v>
      </c>
      <c r="DV15" s="1" t="s">
        <v>124</v>
      </c>
      <c r="DW15" s="1" t="s">
        <v>242</v>
      </c>
      <c r="DX15" s="1" t="s">
        <v>242</v>
      </c>
      <c r="DY15" s="1" t="s">
        <v>242</v>
      </c>
      <c r="DZ15" s="1" t="s">
        <v>242</v>
      </c>
      <c r="EA15" s="1" t="s">
        <v>242</v>
      </c>
      <c r="EB15" s="1" t="s">
        <v>242</v>
      </c>
      <c r="EC15" s="1" t="s">
        <v>242</v>
      </c>
      <c r="ED15" s="1" t="s">
        <v>242</v>
      </c>
      <c r="EE15" s="1" t="s">
        <v>124</v>
      </c>
      <c r="EF15" s="1" t="s">
        <v>242</v>
      </c>
      <c r="EG15" s="1" t="s">
        <v>242</v>
      </c>
      <c r="EK15" s="1" t="s">
        <v>30</v>
      </c>
      <c r="EL15" s="1" t="s">
        <v>30</v>
      </c>
      <c r="ER15" s="1" t="s">
        <v>30</v>
      </c>
      <c r="EU15" s="1" t="s">
        <v>30</v>
      </c>
      <c r="EV15" s="1" t="s">
        <v>30</v>
      </c>
      <c r="FC15" s="1" t="s">
        <v>30</v>
      </c>
      <c r="FI15" s="1" t="s">
        <v>106</v>
      </c>
      <c r="FJ15" s="1" t="s">
        <v>106</v>
      </c>
      <c r="GB15" s="1" t="s">
        <v>63</v>
      </c>
      <c r="GE15" s="1" t="s">
        <v>35</v>
      </c>
      <c r="GF15" s="1" t="s">
        <v>63</v>
      </c>
      <c r="GU15" s="1" t="s">
        <v>65</v>
      </c>
      <c r="GV15" s="1" t="s">
        <v>65</v>
      </c>
      <c r="GW15" s="1" t="s">
        <v>65</v>
      </c>
    </row>
    <row r="16" spans="2:231" ht="13.5" thickBot="1">
      <c r="B16" s="10" t="s">
        <v>11</v>
      </c>
      <c r="C16" s="4" t="b">
        <v>1</v>
      </c>
      <c r="D16" s="15"/>
      <c r="E16" s="32"/>
      <c r="F16" s="56"/>
      <c r="G16" s="57"/>
      <c r="H16" s="57"/>
      <c r="I16" s="41" t="b">
        <v>0</v>
      </c>
      <c r="J16" s="39" t="b">
        <v>1</v>
      </c>
      <c r="K16" s="1"/>
      <c r="X16" s="1" t="s">
        <v>27</v>
      </c>
      <c r="Y16" s="1" t="s">
        <v>203</v>
      </c>
      <c r="Z16" s="1" t="s">
        <v>392</v>
      </c>
      <c r="AA16" s="1" t="s">
        <v>27</v>
      </c>
      <c r="AB16" s="1" t="s">
        <v>203</v>
      </c>
      <c r="AC16" s="1" t="s">
        <v>310</v>
      </c>
      <c r="AD16" s="1" t="s">
        <v>310</v>
      </c>
      <c r="AE16" s="1" t="s">
        <v>312</v>
      </c>
      <c r="AF16" s="1" t="s">
        <v>312</v>
      </c>
      <c r="AG16" s="1" t="s">
        <v>27</v>
      </c>
      <c r="AH16" s="1" t="s">
        <v>203</v>
      </c>
      <c r="AI16" s="1" t="s">
        <v>393</v>
      </c>
      <c r="AJ16" s="1" t="s">
        <v>393</v>
      </c>
      <c r="AK16" s="1" t="s">
        <v>27</v>
      </c>
      <c r="AL16" s="1" t="s">
        <v>203</v>
      </c>
      <c r="AM16" s="1" t="s">
        <v>395</v>
      </c>
      <c r="AN16" s="1" t="s">
        <v>395</v>
      </c>
      <c r="AO16" s="1" t="s">
        <v>27</v>
      </c>
      <c r="AP16" s="1" t="s">
        <v>27</v>
      </c>
      <c r="AS16" s="1" t="s">
        <v>203</v>
      </c>
      <c r="AU16" s="1" t="s">
        <v>27</v>
      </c>
      <c r="AV16" s="1" t="s">
        <v>27</v>
      </c>
      <c r="AY16" s="1" t="s">
        <v>203</v>
      </c>
      <c r="AZ16" s="1" t="s">
        <v>203</v>
      </c>
      <c r="BA16" s="1" t="s">
        <v>360</v>
      </c>
      <c r="BB16" s="1" t="s">
        <v>27</v>
      </c>
      <c r="BC16" s="1" t="s">
        <v>203</v>
      </c>
      <c r="BD16" s="1" t="s">
        <v>347</v>
      </c>
      <c r="BE16" s="1" t="s">
        <v>347</v>
      </c>
      <c r="BF16" s="1" t="s">
        <v>27</v>
      </c>
      <c r="BI16" s="1" t="s">
        <v>203</v>
      </c>
      <c r="BQ16" s="1" t="s">
        <v>27</v>
      </c>
      <c r="BR16" s="1" t="s">
        <v>203</v>
      </c>
      <c r="CB16" s="1" t="s">
        <v>27</v>
      </c>
      <c r="CC16" s="1" t="s">
        <v>203</v>
      </c>
      <c r="CD16" s="1" t="s">
        <v>347</v>
      </c>
      <c r="CE16" s="1" t="s">
        <v>347</v>
      </c>
      <c r="CF16" s="1" t="s">
        <v>347</v>
      </c>
      <c r="CG16" s="1" t="s">
        <v>347</v>
      </c>
      <c r="CH16" s="1" t="s">
        <v>347</v>
      </c>
      <c r="CI16" s="1" t="s">
        <v>347</v>
      </c>
      <c r="CJ16" s="1" t="s">
        <v>347</v>
      </c>
      <c r="CK16" s="1" t="s">
        <v>27</v>
      </c>
      <c r="CL16" s="1" t="s">
        <v>347</v>
      </c>
      <c r="CM16" s="1" t="s">
        <v>203</v>
      </c>
      <c r="CN16" s="1" t="s">
        <v>240</v>
      </c>
      <c r="CO16" s="1" t="s">
        <v>240</v>
      </c>
      <c r="CP16" s="1" t="s">
        <v>241</v>
      </c>
      <c r="CQ16" s="1" t="s">
        <v>241</v>
      </c>
      <c r="CR16" s="1" t="s">
        <v>27</v>
      </c>
      <c r="CS16" s="1" t="s">
        <v>203</v>
      </c>
      <c r="CT16" s="1" t="s">
        <v>347</v>
      </c>
      <c r="CU16" s="1" t="s">
        <v>347</v>
      </c>
      <c r="CV16" s="1" t="s">
        <v>27</v>
      </c>
      <c r="CW16" s="1" t="s">
        <v>203</v>
      </c>
      <c r="DC16" s="1" t="s">
        <v>118</v>
      </c>
      <c r="DD16" s="1" t="s">
        <v>203</v>
      </c>
      <c r="DL16" s="1" t="s">
        <v>118</v>
      </c>
      <c r="DM16" s="1" t="s">
        <v>118</v>
      </c>
      <c r="DN16" s="1" t="s">
        <v>203</v>
      </c>
      <c r="DO16" s="1" t="s">
        <v>118</v>
      </c>
      <c r="DP16" s="1" t="s">
        <v>203</v>
      </c>
      <c r="DQ16" s="1" t="s">
        <v>285</v>
      </c>
      <c r="DR16" s="1" t="s">
        <v>285</v>
      </c>
      <c r="DS16" s="1" t="s">
        <v>285</v>
      </c>
      <c r="DT16" s="1" t="s">
        <v>285</v>
      </c>
      <c r="DU16" s="1" t="s">
        <v>118</v>
      </c>
      <c r="DV16" s="1" t="s">
        <v>203</v>
      </c>
      <c r="DW16" s="1" t="s">
        <v>243</v>
      </c>
      <c r="DX16" s="1" t="s">
        <v>243</v>
      </c>
      <c r="DY16" s="1" t="s">
        <v>243</v>
      </c>
      <c r="DZ16" s="1" t="s">
        <v>243</v>
      </c>
      <c r="EA16" s="1" t="s">
        <v>243</v>
      </c>
      <c r="EB16" s="1" t="s">
        <v>243</v>
      </c>
      <c r="EC16" s="1" t="s">
        <v>243</v>
      </c>
      <c r="ED16" s="1" t="s">
        <v>243</v>
      </c>
      <c r="EE16" s="1" t="s">
        <v>203</v>
      </c>
      <c r="EF16" s="1" t="s">
        <v>243</v>
      </c>
      <c r="EG16" s="1" t="s">
        <v>243</v>
      </c>
      <c r="EK16" s="1" t="s">
        <v>129</v>
      </c>
      <c r="EL16" s="1" t="s">
        <v>129</v>
      </c>
      <c r="ER16" s="1" t="s">
        <v>129</v>
      </c>
      <c r="EU16" s="1" t="s">
        <v>129</v>
      </c>
      <c r="EV16" s="1" t="s">
        <v>129</v>
      </c>
      <c r="FC16" s="1" t="s">
        <v>129</v>
      </c>
      <c r="FI16" s="1" t="s">
        <v>107</v>
      </c>
      <c r="FJ16" s="1" t="s">
        <v>107</v>
      </c>
      <c r="GB16" s="1" t="s">
        <v>77</v>
      </c>
      <c r="GE16" s="1" t="s">
        <v>75</v>
      </c>
      <c r="GF16" s="1" t="s">
        <v>77</v>
      </c>
      <c r="GU16" s="1" t="s">
        <v>66</v>
      </c>
      <c r="GV16" s="1" t="s">
        <v>66</v>
      </c>
      <c r="GW16" s="1" t="s">
        <v>66</v>
      </c>
    </row>
    <row r="17" spans="2:205">
      <c r="B17" s="8" t="s">
        <v>10</v>
      </c>
      <c r="C17" s="4" t="b">
        <v>1</v>
      </c>
      <c r="D17" s="15"/>
      <c r="E17" s="32"/>
      <c r="G17" s="32"/>
      <c r="K17" s="1"/>
      <c r="X17" s="1" t="s">
        <v>118</v>
      </c>
      <c r="Y17" s="1" t="s">
        <v>204</v>
      </c>
      <c r="Z17" s="1" t="s">
        <v>393</v>
      </c>
      <c r="AA17" s="1" t="s">
        <v>118</v>
      </c>
      <c r="AB17" s="1" t="s">
        <v>204</v>
      </c>
      <c r="AC17" s="1" t="s">
        <v>311</v>
      </c>
      <c r="AD17" s="1" t="s">
        <v>311</v>
      </c>
      <c r="AE17" s="1" t="s">
        <v>313</v>
      </c>
      <c r="AF17" s="1" t="s">
        <v>313</v>
      </c>
      <c r="AG17" s="1" t="s">
        <v>118</v>
      </c>
      <c r="AH17" s="1" t="s">
        <v>204</v>
      </c>
      <c r="AI17" s="1" t="s">
        <v>408</v>
      </c>
      <c r="AJ17" s="1" t="s">
        <v>408</v>
      </c>
      <c r="AK17" s="1" t="s">
        <v>118</v>
      </c>
      <c r="AL17" s="1" t="s">
        <v>204</v>
      </c>
      <c r="AO17" s="1" t="s">
        <v>118</v>
      </c>
      <c r="AP17" s="1" t="s">
        <v>118</v>
      </c>
      <c r="AS17" s="1" t="s">
        <v>204</v>
      </c>
      <c r="AU17" s="1" t="s">
        <v>118</v>
      </c>
      <c r="AV17" s="1" t="s">
        <v>118</v>
      </c>
      <c r="AY17" s="1" t="s">
        <v>204</v>
      </c>
      <c r="AZ17" s="1" t="s">
        <v>204</v>
      </c>
      <c r="BA17" s="1" t="s">
        <v>239</v>
      </c>
      <c r="BB17" s="1" t="s">
        <v>118</v>
      </c>
      <c r="BC17" s="1" t="s">
        <v>204</v>
      </c>
      <c r="BD17" s="1" t="s">
        <v>348</v>
      </c>
      <c r="BE17" s="1" t="s">
        <v>348</v>
      </c>
      <c r="BF17" s="1" t="s">
        <v>118</v>
      </c>
      <c r="BI17" s="1" t="s">
        <v>204</v>
      </c>
      <c r="BQ17" s="1" t="s">
        <v>118</v>
      </c>
      <c r="BR17" s="1" t="s">
        <v>204</v>
      </c>
      <c r="CB17" s="1" t="s">
        <v>118</v>
      </c>
      <c r="CC17" s="1" t="s">
        <v>204</v>
      </c>
      <c r="CD17" s="1" t="s">
        <v>348</v>
      </c>
      <c r="CE17" s="1" t="s">
        <v>348</v>
      </c>
      <c r="CF17" s="1" t="s">
        <v>348</v>
      </c>
      <c r="CG17" s="1" t="s">
        <v>348</v>
      </c>
      <c r="CH17" s="1" t="s">
        <v>348</v>
      </c>
      <c r="CI17" s="1" t="s">
        <v>348</v>
      </c>
      <c r="CJ17" s="1" t="s">
        <v>348</v>
      </c>
      <c r="CK17" s="1" t="s">
        <v>118</v>
      </c>
      <c r="CL17" s="1" t="s">
        <v>348</v>
      </c>
      <c r="CM17" s="1" t="s">
        <v>204</v>
      </c>
      <c r="CN17" s="1" t="s">
        <v>241</v>
      </c>
      <c r="CO17" s="1" t="s">
        <v>241</v>
      </c>
      <c r="CP17" s="1" t="s">
        <v>242</v>
      </c>
      <c r="CQ17" s="1" t="s">
        <v>242</v>
      </c>
      <c r="CR17" s="1" t="s">
        <v>118</v>
      </c>
      <c r="CS17" s="1" t="s">
        <v>204</v>
      </c>
      <c r="CT17" s="1" t="s">
        <v>348</v>
      </c>
      <c r="CU17" s="1" t="s">
        <v>348</v>
      </c>
      <c r="CV17" s="1" t="s">
        <v>118</v>
      </c>
      <c r="CW17" s="1" t="s">
        <v>204</v>
      </c>
      <c r="DC17" s="1" t="s">
        <v>166</v>
      </c>
      <c r="DD17" s="1" t="s">
        <v>204</v>
      </c>
      <c r="DL17" s="1" t="s">
        <v>166</v>
      </c>
      <c r="DM17" s="1" t="s">
        <v>166</v>
      </c>
      <c r="DN17" s="1" t="s">
        <v>204</v>
      </c>
      <c r="DO17" s="1" t="s">
        <v>166</v>
      </c>
      <c r="DP17" s="1" t="s">
        <v>204</v>
      </c>
      <c r="DQ17" s="1" t="s">
        <v>235</v>
      </c>
      <c r="DR17" s="1" t="s">
        <v>235</v>
      </c>
      <c r="DS17" s="1" t="s">
        <v>235</v>
      </c>
      <c r="DT17" s="1" t="s">
        <v>235</v>
      </c>
      <c r="DU17" s="1" t="s">
        <v>166</v>
      </c>
      <c r="DV17" s="1" t="s">
        <v>204</v>
      </c>
      <c r="DW17" s="1" t="s">
        <v>244</v>
      </c>
      <c r="DX17" s="1" t="s">
        <v>244</v>
      </c>
      <c r="DY17" s="1" t="s">
        <v>244</v>
      </c>
      <c r="DZ17" s="1" t="s">
        <v>244</v>
      </c>
      <c r="EA17" s="1" t="s">
        <v>244</v>
      </c>
      <c r="EB17" s="1" t="s">
        <v>244</v>
      </c>
      <c r="EC17" s="1" t="s">
        <v>244</v>
      </c>
      <c r="ED17" s="1" t="s">
        <v>244</v>
      </c>
      <c r="EE17" s="1" t="s">
        <v>204</v>
      </c>
      <c r="EF17" s="1" t="s">
        <v>244</v>
      </c>
      <c r="EG17" s="1" t="s">
        <v>244</v>
      </c>
      <c r="EK17" s="1" t="s">
        <v>91</v>
      </c>
      <c r="EL17" s="1" t="s">
        <v>91</v>
      </c>
      <c r="ER17" s="1" t="s">
        <v>91</v>
      </c>
      <c r="EU17" s="1" t="s">
        <v>91</v>
      </c>
      <c r="EV17" s="1" t="s">
        <v>91</v>
      </c>
      <c r="FC17" s="1" t="s">
        <v>91</v>
      </c>
      <c r="FI17" s="1" t="s">
        <v>108</v>
      </c>
      <c r="FJ17" s="1" t="s">
        <v>108</v>
      </c>
      <c r="GB17" s="1" t="s">
        <v>78</v>
      </c>
      <c r="GE17" s="1" t="s">
        <v>76</v>
      </c>
      <c r="GF17" s="1" t="s">
        <v>78</v>
      </c>
      <c r="GU17" s="1" t="s">
        <v>39</v>
      </c>
      <c r="GV17" s="1" t="s">
        <v>39</v>
      </c>
      <c r="GW17" s="1" t="s">
        <v>39</v>
      </c>
    </row>
    <row r="18" spans="2:205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205</v>
      </c>
      <c r="Z18" s="1" t="s">
        <v>413</v>
      </c>
      <c r="AA18" s="1" t="s">
        <v>166</v>
      </c>
      <c r="AB18" s="1" t="s">
        <v>205</v>
      </c>
      <c r="AC18" s="1" t="s">
        <v>312</v>
      </c>
      <c r="AD18" s="1" t="s">
        <v>312</v>
      </c>
      <c r="AE18" s="1" t="s">
        <v>314</v>
      </c>
      <c r="AF18" s="1" t="s">
        <v>314</v>
      </c>
      <c r="AG18" s="1" t="s">
        <v>166</v>
      </c>
      <c r="AH18" s="1" t="s">
        <v>205</v>
      </c>
      <c r="AI18" s="1" t="s">
        <v>394</v>
      </c>
      <c r="AJ18" s="1" t="s">
        <v>394</v>
      </c>
      <c r="AK18" s="1" t="s">
        <v>166</v>
      </c>
      <c r="AL18" s="1" t="s">
        <v>205</v>
      </c>
      <c r="AO18" s="1" t="s">
        <v>166</v>
      </c>
      <c r="AP18" s="1" t="s">
        <v>166</v>
      </c>
      <c r="AS18" s="1" t="s">
        <v>205</v>
      </c>
      <c r="AU18" s="1" t="s">
        <v>166</v>
      </c>
      <c r="AV18" s="1" t="s">
        <v>166</v>
      </c>
      <c r="AY18" s="1" t="s">
        <v>205</v>
      </c>
      <c r="AZ18" s="1" t="s">
        <v>205</v>
      </c>
      <c r="BA18" s="1" t="s">
        <v>240</v>
      </c>
      <c r="BB18" s="1" t="s">
        <v>166</v>
      </c>
      <c r="BC18" s="1" t="s">
        <v>205</v>
      </c>
      <c r="BD18" s="1" t="s">
        <v>283</v>
      </c>
      <c r="BE18" s="1" t="s">
        <v>283</v>
      </c>
      <c r="BF18" s="1" t="s">
        <v>166</v>
      </c>
      <c r="BI18" s="1" t="s">
        <v>205</v>
      </c>
      <c r="BQ18" s="1" t="s">
        <v>166</v>
      </c>
      <c r="BR18" s="1" t="s">
        <v>205</v>
      </c>
      <c r="CB18" s="1" t="s">
        <v>166</v>
      </c>
      <c r="CC18" s="1" t="s">
        <v>205</v>
      </c>
      <c r="CD18" s="1" t="s">
        <v>283</v>
      </c>
      <c r="CE18" s="1" t="s">
        <v>283</v>
      </c>
      <c r="CF18" s="1" t="s">
        <v>283</v>
      </c>
      <c r="CG18" s="1" t="s">
        <v>283</v>
      </c>
      <c r="CH18" s="1" t="s">
        <v>283</v>
      </c>
      <c r="CI18" s="1" t="s">
        <v>283</v>
      </c>
      <c r="CJ18" s="1" t="s">
        <v>283</v>
      </c>
      <c r="CK18" s="1" t="s">
        <v>166</v>
      </c>
      <c r="CL18" s="1" t="s">
        <v>283</v>
      </c>
      <c r="CM18" s="1" t="s">
        <v>205</v>
      </c>
      <c r="CN18" s="1" t="s">
        <v>242</v>
      </c>
      <c r="CO18" s="1" t="s">
        <v>242</v>
      </c>
      <c r="CP18" s="1" t="s">
        <v>243</v>
      </c>
      <c r="CQ18" s="1" t="s">
        <v>243</v>
      </c>
      <c r="CR18" s="1" t="s">
        <v>166</v>
      </c>
      <c r="CS18" s="1" t="s">
        <v>205</v>
      </c>
      <c r="CT18" s="1" t="s">
        <v>283</v>
      </c>
      <c r="CU18" s="1" t="s">
        <v>283</v>
      </c>
      <c r="CV18" s="1" t="s">
        <v>166</v>
      </c>
      <c r="CW18" s="1" t="s">
        <v>205</v>
      </c>
      <c r="DC18" s="1" t="s">
        <v>167</v>
      </c>
      <c r="DD18" s="1" t="s">
        <v>205</v>
      </c>
      <c r="DL18" s="1" t="s">
        <v>167</v>
      </c>
      <c r="DM18" s="1" t="s">
        <v>167</v>
      </c>
      <c r="DN18" s="1" t="s">
        <v>205</v>
      </c>
      <c r="DO18" s="1" t="s">
        <v>167</v>
      </c>
      <c r="DP18" s="1" t="s">
        <v>205</v>
      </c>
      <c r="DQ18" s="1" t="s">
        <v>236</v>
      </c>
      <c r="DR18" s="1" t="s">
        <v>236</v>
      </c>
      <c r="DS18" s="1" t="s">
        <v>236</v>
      </c>
      <c r="DT18" s="1" t="s">
        <v>236</v>
      </c>
      <c r="DU18" s="1" t="s">
        <v>167</v>
      </c>
      <c r="DV18" s="1" t="s">
        <v>205</v>
      </c>
      <c r="DW18" s="1" t="s">
        <v>245</v>
      </c>
      <c r="DX18" s="1" t="s">
        <v>245</v>
      </c>
      <c r="DY18" s="1" t="s">
        <v>245</v>
      </c>
      <c r="DZ18" s="1" t="s">
        <v>245</v>
      </c>
      <c r="EA18" s="1" t="s">
        <v>245</v>
      </c>
      <c r="EB18" s="1" t="s">
        <v>245</v>
      </c>
      <c r="EC18" s="1" t="s">
        <v>245</v>
      </c>
      <c r="ED18" s="1" t="s">
        <v>245</v>
      </c>
      <c r="EE18" s="1" t="s">
        <v>205</v>
      </c>
      <c r="EF18" s="1" t="s">
        <v>245</v>
      </c>
      <c r="EG18" s="1" t="s">
        <v>245</v>
      </c>
      <c r="FI18" s="1" t="s">
        <v>109</v>
      </c>
      <c r="FJ18" s="1" t="s">
        <v>109</v>
      </c>
      <c r="GB18" s="1" t="s">
        <v>80</v>
      </c>
      <c r="GE18" s="1" t="s">
        <v>62</v>
      </c>
      <c r="GF18" s="1" t="s">
        <v>80</v>
      </c>
    </row>
    <row r="19" spans="2:205" ht="15">
      <c r="B19" s="6" t="s">
        <v>8</v>
      </c>
      <c r="C19" s="4" t="b">
        <v>0</v>
      </c>
      <c r="D19" s="12"/>
      <c r="X19" s="1" t="s">
        <v>167</v>
      </c>
      <c r="Y19" s="1" t="s">
        <v>206</v>
      </c>
      <c r="Z19" s="1" t="s">
        <v>408</v>
      </c>
      <c r="AA19" s="1" t="s">
        <v>167</v>
      </c>
      <c r="AB19" s="1" t="s">
        <v>206</v>
      </c>
      <c r="AC19" s="1" t="s">
        <v>313</v>
      </c>
      <c r="AD19" s="1" t="s">
        <v>313</v>
      </c>
      <c r="AE19" s="1" t="s">
        <v>315</v>
      </c>
      <c r="AF19" s="1" t="s">
        <v>315</v>
      </c>
      <c r="AG19" s="1" t="s">
        <v>167</v>
      </c>
      <c r="AH19" s="1" t="s">
        <v>206</v>
      </c>
      <c r="AI19" s="1" t="s">
        <v>404</v>
      </c>
      <c r="AJ19" s="1" t="s">
        <v>404</v>
      </c>
      <c r="AK19" s="1" t="s">
        <v>167</v>
      </c>
      <c r="AL19" s="1" t="s">
        <v>206</v>
      </c>
      <c r="AO19" s="1" t="s">
        <v>167</v>
      </c>
      <c r="AP19" s="1" t="s">
        <v>167</v>
      </c>
      <c r="AS19" s="1" t="s">
        <v>206</v>
      </c>
      <c r="AU19" s="1" t="s">
        <v>167</v>
      </c>
      <c r="AV19" s="1" t="s">
        <v>167</v>
      </c>
      <c r="AY19" s="1" t="s">
        <v>206</v>
      </c>
      <c r="AZ19" s="1" t="s">
        <v>206</v>
      </c>
      <c r="BA19" s="1" t="s">
        <v>241</v>
      </c>
      <c r="BB19" s="1" t="s">
        <v>167</v>
      </c>
      <c r="BC19" s="1" t="s">
        <v>206</v>
      </c>
      <c r="BD19" s="1" t="s">
        <v>284</v>
      </c>
      <c r="BE19" s="1" t="s">
        <v>284</v>
      </c>
      <c r="BF19" s="1" t="s">
        <v>167</v>
      </c>
      <c r="BI19" s="1" t="s">
        <v>206</v>
      </c>
      <c r="BQ19" s="1" t="s">
        <v>167</v>
      </c>
      <c r="BR19" s="1" t="s">
        <v>206</v>
      </c>
      <c r="CB19" s="1" t="s">
        <v>167</v>
      </c>
      <c r="CC19" s="1" t="s">
        <v>206</v>
      </c>
      <c r="CD19" s="1" t="s">
        <v>284</v>
      </c>
      <c r="CE19" s="1" t="s">
        <v>284</v>
      </c>
      <c r="CF19" s="1" t="s">
        <v>284</v>
      </c>
      <c r="CG19" s="1" t="s">
        <v>284</v>
      </c>
      <c r="CH19" s="1" t="s">
        <v>284</v>
      </c>
      <c r="CI19" s="1" t="s">
        <v>284</v>
      </c>
      <c r="CJ19" s="1" t="s">
        <v>284</v>
      </c>
      <c r="CK19" s="1" t="s">
        <v>167</v>
      </c>
      <c r="CL19" s="1" t="s">
        <v>284</v>
      </c>
      <c r="CM19" s="1" t="s">
        <v>206</v>
      </c>
      <c r="CN19" s="1" t="s">
        <v>243</v>
      </c>
      <c r="CO19" s="1" t="s">
        <v>243</v>
      </c>
      <c r="CP19" s="1" t="s">
        <v>244</v>
      </c>
      <c r="CQ19" s="1" t="s">
        <v>244</v>
      </c>
      <c r="CR19" s="1" t="s">
        <v>167</v>
      </c>
      <c r="CS19" s="1" t="s">
        <v>206</v>
      </c>
      <c r="CT19" s="1" t="s">
        <v>284</v>
      </c>
      <c r="CU19" s="1" t="s">
        <v>284</v>
      </c>
      <c r="CV19" s="1" t="s">
        <v>167</v>
      </c>
      <c r="CW19" s="1" t="s">
        <v>206</v>
      </c>
      <c r="DC19" s="1" t="s">
        <v>168</v>
      </c>
      <c r="DD19" s="1" t="s">
        <v>206</v>
      </c>
      <c r="DL19" s="1" t="s">
        <v>168</v>
      </c>
      <c r="DM19" s="1" t="s">
        <v>168</v>
      </c>
      <c r="DN19" s="1" t="s">
        <v>206</v>
      </c>
      <c r="DO19" s="1" t="s">
        <v>168</v>
      </c>
      <c r="DP19" s="1" t="s">
        <v>206</v>
      </c>
      <c r="DQ19" s="1" t="s">
        <v>237</v>
      </c>
      <c r="DR19" s="1" t="s">
        <v>237</v>
      </c>
      <c r="DS19" s="1" t="s">
        <v>237</v>
      </c>
      <c r="DT19" s="1" t="s">
        <v>237</v>
      </c>
      <c r="DU19" s="1" t="s">
        <v>168</v>
      </c>
      <c r="DV19" s="1" t="s">
        <v>206</v>
      </c>
      <c r="DW19" s="1" t="s">
        <v>246</v>
      </c>
      <c r="DX19" s="1" t="s">
        <v>246</v>
      </c>
      <c r="DY19" s="1" t="s">
        <v>246</v>
      </c>
      <c r="DZ19" s="1" t="s">
        <v>246</v>
      </c>
      <c r="EA19" s="1" t="s">
        <v>246</v>
      </c>
      <c r="EB19" s="1" t="s">
        <v>246</v>
      </c>
      <c r="EC19" s="1" t="s">
        <v>246</v>
      </c>
      <c r="ED19" s="1" t="s">
        <v>246</v>
      </c>
      <c r="EE19" s="1" t="s">
        <v>206</v>
      </c>
      <c r="EF19" s="1" t="s">
        <v>246</v>
      </c>
      <c r="EG19" s="1" t="s">
        <v>246</v>
      </c>
      <c r="FI19" s="1" t="s">
        <v>110</v>
      </c>
      <c r="FJ19" s="1" t="s">
        <v>110</v>
      </c>
      <c r="GB19" s="1" t="s">
        <v>37</v>
      </c>
      <c r="GE19" s="1" t="s">
        <v>36</v>
      </c>
      <c r="GF19" s="1" t="s">
        <v>37</v>
      </c>
    </row>
    <row r="20" spans="2:205" ht="15">
      <c r="B20" s="6" t="s">
        <v>7</v>
      </c>
      <c r="C20" s="4" t="b">
        <v>0</v>
      </c>
      <c r="D20" s="12"/>
      <c r="X20" s="1" t="s">
        <v>168</v>
      </c>
      <c r="Y20" s="1" t="s">
        <v>326</v>
      </c>
      <c r="Z20" s="1" t="s">
        <v>394</v>
      </c>
      <c r="AA20" s="1" t="s">
        <v>168</v>
      </c>
      <c r="AB20" s="1" t="s">
        <v>326</v>
      </c>
      <c r="AC20" s="1" t="s">
        <v>314</v>
      </c>
      <c r="AD20" s="1" t="s">
        <v>314</v>
      </c>
      <c r="AE20" s="1" t="s">
        <v>395</v>
      </c>
      <c r="AF20" s="1" t="s">
        <v>395</v>
      </c>
      <c r="AG20" s="1" t="s">
        <v>168</v>
      </c>
      <c r="AH20" s="1" t="s">
        <v>326</v>
      </c>
      <c r="AI20" s="1" t="s">
        <v>409</v>
      </c>
      <c r="AJ20" s="1" t="s">
        <v>409</v>
      </c>
      <c r="AK20" s="1" t="s">
        <v>168</v>
      </c>
      <c r="AL20" s="1" t="s">
        <v>326</v>
      </c>
      <c r="AO20" s="1" t="s">
        <v>168</v>
      </c>
      <c r="AP20" s="1" t="s">
        <v>168</v>
      </c>
      <c r="AS20" s="1" t="s">
        <v>326</v>
      </c>
      <c r="AU20" s="1" t="s">
        <v>168</v>
      </c>
      <c r="AV20" s="1" t="s">
        <v>168</v>
      </c>
      <c r="AY20" s="1" t="s">
        <v>326</v>
      </c>
      <c r="AZ20" s="1" t="s">
        <v>326</v>
      </c>
      <c r="BA20" s="1" t="s">
        <v>242</v>
      </c>
      <c r="BB20" s="1" t="s">
        <v>168</v>
      </c>
      <c r="BC20" s="1" t="s">
        <v>326</v>
      </c>
      <c r="BD20" s="1" t="s">
        <v>234</v>
      </c>
      <c r="BE20" s="1" t="s">
        <v>234</v>
      </c>
      <c r="BF20" s="1" t="s">
        <v>168</v>
      </c>
      <c r="BI20" s="1" t="s">
        <v>326</v>
      </c>
      <c r="BQ20" s="1" t="s">
        <v>168</v>
      </c>
      <c r="BR20" s="1" t="s">
        <v>326</v>
      </c>
      <c r="CB20" s="1" t="s">
        <v>168</v>
      </c>
      <c r="CC20" s="1" t="s">
        <v>326</v>
      </c>
      <c r="CD20" s="1" t="s">
        <v>234</v>
      </c>
      <c r="CE20" s="1" t="s">
        <v>234</v>
      </c>
      <c r="CF20" s="1" t="s">
        <v>234</v>
      </c>
      <c r="CG20" s="1" t="s">
        <v>234</v>
      </c>
      <c r="CH20" s="1" t="s">
        <v>234</v>
      </c>
      <c r="CI20" s="1" t="s">
        <v>234</v>
      </c>
      <c r="CJ20" s="1" t="s">
        <v>234</v>
      </c>
      <c r="CK20" s="1" t="s">
        <v>168</v>
      </c>
      <c r="CL20" s="1" t="s">
        <v>234</v>
      </c>
      <c r="CM20" s="1" t="s">
        <v>326</v>
      </c>
      <c r="CN20" s="1" t="s">
        <v>244</v>
      </c>
      <c r="CO20" s="1" t="s">
        <v>244</v>
      </c>
      <c r="CP20" s="1" t="s">
        <v>245</v>
      </c>
      <c r="CQ20" s="1" t="s">
        <v>245</v>
      </c>
      <c r="CR20" s="1" t="s">
        <v>168</v>
      </c>
      <c r="CS20" s="1" t="s">
        <v>326</v>
      </c>
      <c r="CT20" s="1" t="s">
        <v>234</v>
      </c>
      <c r="CU20" s="1" t="s">
        <v>234</v>
      </c>
      <c r="CV20" s="1" t="s">
        <v>168</v>
      </c>
      <c r="CW20" s="1" t="s">
        <v>326</v>
      </c>
      <c r="DC20" s="1" t="s">
        <v>169</v>
      </c>
      <c r="DD20" s="1" t="s">
        <v>326</v>
      </c>
      <c r="DL20" s="1" t="s">
        <v>169</v>
      </c>
      <c r="DM20" s="1" t="s">
        <v>169</v>
      </c>
      <c r="DN20" s="1" t="s">
        <v>326</v>
      </c>
      <c r="DO20" s="1" t="s">
        <v>169</v>
      </c>
      <c r="DP20" s="1" t="s">
        <v>207</v>
      </c>
      <c r="DQ20" s="1" t="s">
        <v>238</v>
      </c>
      <c r="DR20" s="1" t="s">
        <v>238</v>
      </c>
      <c r="DS20" s="1" t="s">
        <v>238</v>
      </c>
      <c r="DT20" s="1" t="s">
        <v>238</v>
      </c>
      <c r="DU20" s="1" t="s">
        <v>169</v>
      </c>
      <c r="DV20" s="1" t="s">
        <v>207</v>
      </c>
      <c r="DW20" s="1" t="s">
        <v>247</v>
      </c>
      <c r="DX20" s="1" t="s">
        <v>247</v>
      </c>
      <c r="DY20" s="1" t="s">
        <v>247</v>
      </c>
      <c r="DZ20" s="1" t="s">
        <v>247</v>
      </c>
      <c r="EA20" s="1" t="s">
        <v>247</v>
      </c>
      <c r="EB20" s="1" t="s">
        <v>247</v>
      </c>
      <c r="EC20" s="1" t="s">
        <v>247</v>
      </c>
      <c r="ED20" s="1" t="s">
        <v>247</v>
      </c>
      <c r="EE20" s="1" t="s">
        <v>207</v>
      </c>
      <c r="EF20" s="1" t="s">
        <v>247</v>
      </c>
      <c r="EG20" s="1" t="s">
        <v>247</v>
      </c>
      <c r="FI20" s="1" t="s">
        <v>111</v>
      </c>
      <c r="FJ20" s="1" t="s">
        <v>111</v>
      </c>
      <c r="GB20" s="1" t="s">
        <v>38</v>
      </c>
      <c r="GE20" s="1" t="s">
        <v>63</v>
      </c>
      <c r="GF20" s="1" t="s">
        <v>38</v>
      </c>
    </row>
    <row r="21" spans="2:205" ht="15">
      <c r="B21" s="6" t="s">
        <v>6</v>
      </c>
      <c r="C21" s="4" t="b">
        <v>0</v>
      </c>
      <c r="D21" s="12"/>
      <c r="X21" s="1" t="s">
        <v>169</v>
      </c>
      <c r="Y21" s="1" t="s">
        <v>207</v>
      </c>
      <c r="Z21" s="1" t="s">
        <v>404</v>
      </c>
      <c r="AA21" s="1" t="s">
        <v>169</v>
      </c>
      <c r="AB21" s="1" t="s">
        <v>207</v>
      </c>
      <c r="AC21" s="1" t="s">
        <v>315</v>
      </c>
      <c r="AD21" s="1" t="s">
        <v>315</v>
      </c>
      <c r="AG21" s="1" t="s">
        <v>169</v>
      </c>
      <c r="AH21" s="1" t="s">
        <v>207</v>
      </c>
      <c r="AI21" s="1" t="s">
        <v>410</v>
      </c>
      <c r="AJ21" s="1" t="s">
        <v>410</v>
      </c>
      <c r="AK21" s="1" t="s">
        <v>169</v>
      </c>
      <c r="AL21" s="1" t="s">
        <v>207</v>
      </c>
      <c r="AO21" s="1" t="s">
        <v>169</v>
      </c>
      <c r="AP21" s="1" t="s">
        <v>169</v>
      </c>
      <c r="AS21" s="1" t="s">
        <v>207</v>
      </c>
      <c r="AU21" s="1" t="s">
        <v>169</v>
      </c>
      <c r="AV21" s="1" t="s">
        <v>169</v>
      </c>
      <c r="AY21" s="1" t="s">
        <v>207</v>
      </c>
      <c r="AZ21" s="1" t="s">
        <v>207</v>
      </c>
      <c r="BA21" s="1" t="s">
        <v>243</v>
      </c>
      <c r="BB21" s="1" t="s">
        <v>169</v>
      </c>
      <c r="BC21" s="1" t="s">
        <v>207</v>
      </c>
      <c r="BD21" s="1" t="s">
        <v>285</v>
      </c>
      <c r="BE21" s="1" t="s">
        <v>285</v>
      </c>
      <c r="BF21" s="1" t="s">
        <v>169</v>
      </c>
      <c r="BI21" s="1" t="s">
        <v>207</v>
      </c>
      <c r="BQ21" s="1" t="s">
        <v>169</v>
      </c>
      <c r="BR21" s="1" t="s">
        <v>207</v>
      </c>
      <c r="CB21" s="1" t="s">
        <v>169</v>
      </c>
      <c r="CC21" s="1" t="s">
        <v>207</v>
      </c>
      <c r="CD21" s="1" t="s">
        <v>285</v>
      </c>
      <c r="CE21" s="1" t="s">
        <v>285</v>
      </c>
      <c r="CF21" s="1" t="s">
        <v>285</v>
      </c>
      <c r="CG21" s="1" t="s">
        <v>285</v>
      </c>
      <c r="CH21" s="1" t="s">
        <v>285</v>
      </c>
      <c r="CI21" s="1" t="s">
        <v>285</v>
      </c>
      <c r="CJ21" s="1" t="s">
        <v>285</v>
      </c>
      <c r="CK21" s="1" t="s">
        <v>169</v>
      </c>
      <c r="CL21" s="1" t="s">
        <v>285</v>
      </c>
      <c r="CM21" s="1" t="s">
        <v>207</v>
      </c>
      <c r="CN21" s="1" t="s">
        <v>245</v>
      </c>
      <c r="CO21" s="1" t="s">
        <v>245</v>
      </c>
      <c r="CP21" s="1" t="s">
        <v>350</v>
      </c>
      <c r="CQ21" s="1" t="s">
        <v>350</v>
      </c>
      <c r="CR21" s="1" t="s">
        <v>169</v>
      </c>
      <c r="CS21" s="1" t="s">
        <v>207</v>
      </c>
      <c r="CT21" s="1" t="s">
        <v>285</v>
      </c>
      <c r="CU21" s="1" t="s">
        <v>285</v>
      </c>
      <c r="CV21" s="1" t="s">
        <v>169</v>
      </c>
      <c r="CW21" s="1" t="s">
        <v>207</v>
      </c>
      <c r="DC21" s="1" t="s">
        <v>170</v>
      </c>
      <c r="DD21" s="1" t="s">
        <v>207</v>
      </c>
      <c r="DL21" s="1" t="s">
        <v>170</v>
      </c>
      <c r="DM21" s="1" t="s">
        <v>170</v>
      </c>
      <c r="DN21" s="1" t="s">
        <v>207</v>
      </c>
      <c r="DO21" s="1" t="s">
        <v>170</v>
      </c>
      <c r="DP21" s="1" t="s">
        <v>208</v>
      </c>
      <c r="DQ21" s="1" t="s">
        <v>286</v>
      </c>
      <c r="DR21" s="1" t="s">
        <v>286</v>
      </c>
      <c r="DS21" s="1" t="s">
        <v>286</v>
      </c>
      <c r="DT21" s="1" t="s">
        <v>286</v>
      </c>
      <c r="DU21" s="1" t="s">
        <v>170</v>
      </c>
      <c r="DV21" s="1" t="s">
        <v>208</v>
      </c>
      <c r="DW21" s="1" t="s">
        <v>248</v>
      </c>
      <c r="DX21" s="1" t="s">
        <v>248</v>
      </c>
      <c r="DY21" s="1" t="s">
        <v>248</v>
      </c>
      <c r="DZ21" s="1" t="s">
        <v>248</v>
      </c>
      <c r="EA21" s="1" t="s">
        <v>248</v>
      </c>
      <c r="EB21" s="1" t="s">
        <v>248</v>
      </c>
      <c r="EC21" s="1" t="s">
        <v>248</v>
      </c>
      <c r="ED21" s="1" t="s">
        <v>248</v>
      </c>
      <c r="EE21" s="1" t="s">
        <v>208</v>
      </c>
      <c r="EF21" s="1" t="s">
        <v>248</v>
      </c>
      <c r="EG21" s="1" t="s">
        <v>248</v>
      </c>
      <c r="FI21" s="1" t="s">
        <v>112</v>
      </c>
      <c r="FJ21" s="1" t="s">
        <v>112</v>
      </c>
      <c r="GB21" s="1" t="s">
        <v>64</v>
      </c>
      <c r="GE21" s="1" t="s">
        <v>77</v>
      </c>
      <c r="GF21" s="1" t="s">
        <v>64</v>
      </c>
    </row>
    <row r="22" spans="2:205">
      <c r="B22" s="6" t="s">
        <v>155</v>
      </c>
      <c r="C22" s="4" t="b">
        <v>0</v>
      </c>
      <c r="X22" s="1" t="s">
        <v>170</v>
      </c>
      <c r="Y22" s="1" t="s">
        <v>208</v>
      </c>
      <c r="Z22" s="1" t="s">
        <v>409</v>
      </c>
      <c r="AA22" s="1" t="s">
        <v>170</v>
      </c>
      <c r="AB22" s="1" t="s">
        <v>208</v>
      </c>
      <c r="AC22" s="1" t="s">
        <v>395</v>
      </c>
      <c r="AD22" s="1" t="s">
        <v>395</v>
      </c>
      <c r="AG22" s="1" t="s">
        <v>170</v>
      </c>
      <c r="AH22" s="1" t="s">
        <v>208</v>
      </c>
      <c r="AI22" s="1" t="s">
        <v>411</v>
      </c>
      <c r="AJ22" s="1" t="s">
        <v>411</v>
      </c>
      <c r="AK22" s="1" t="s">
        <v>170</v>
      </c>
      <c r="AL22" s="1" t="s">
        <v>208</v>
      </c>
      <c r="AO22" s="1" t="s">
        <v>170</v>
      </c>
      <c r="AP22" s="1" t="s">
        <v>170</v>
      </c>
      <c r="AS22" s="1" t="s">
        <v>208</v>
      </c>
      <c r="AU22" s="1" t="s">
        <v>170</v>
      </c>
      <c r="AV22" s="1" t="s">
        <v>170</v>
      </c>
      <c r="AY22" s="1" t="s">
        <v>208</v>
      </c>
      <c r="AZ22" s="1" t="s">
        <v>208</v>
      </c>
      <c r="BA22" s="1" t="s">
        <v>244</v>
      </c>
      <c r="BB22" s="1" t="s">
        <v>170</v>
      </c>
      <c r="BC22" s="1" t="s">
        <v>208</v>
      </c>
      <c r="BD22" s="1" t="s">
        <v>235</v>
      </c>
      <c r="BE22" s="1" t="s">
        <v>235</v>
      </c>
      <c r="BF22" s="1" t="s">
        <v>170</v>
      </c>
      <c r="BI22" s="1" t="s">
        <v>208</v>
      </c>
      <c r="BQ22" s="1" t="s">
        <v>170</v>
      </c>
      <c r="BR22" s="1" t="s">
        <v>208</v>
      </c>
      <c r="CB22" s="1" t="s">
        <v>170</v>
      </c>
      <c r="CC22" s="1" t="s">
        <v>208</v>
      </c>
      <c r="CD22" s="1" t="s">
        <v>235</v>
      </c>
      <c r="CE22" s="1" t="s">
        <v>235</v>
      </c>
      <c r="CF22" s="1" t="s">
        <v>235</v>
      </c>
      <c r="CG22" s="1" t="s">
        <v>235</v>
      </c>
      <c r="CH22" s="1" t="s">
        <v>235</v>
      </c>
      <c r="CI22" s="1" t="s">
        <v>235</v>
      </c>
      <c r="CJ22" s="1" t="s">
        <v>235</v>
      </c>
      <c r="CK22" s="1" t="s">
        <v>170</v>
      </c>
      <c r="CL22" s="1" t="s">
        <v>235</v>
      </c>
      <c r="CM22" s="1" t="s">
        <v>208</v>
      </c>
      <c r="CN22" s="1" t="s">
        <v>349</v>
      </c>
      <c r="CO22" s="1" t="s">
        <v>349</v>
      </c>
      <c r="CP22" s="1" t="s">
        <v>246</v>
      </c>
      <c r="CQ22" s="1" t="s">
        <v>246</v>
      </c>
      <c r="CR22" s="1" t="s">
        <v>170</v>
      </c>
      <c r="CS22" s="1" t="s">
        <v>208</v>
      </c>
      <c r="CT22" s="1" t="s">
        <v>235</v>
      </c>
      <c r="CU22" s="1" t="s">
        <v>235</v>
      </c>
      <c r="CV22" s="1" t="s">
        <v>170</v>
      </c>
      <c r="CW22" s="1" t="s">
        <v>208</v>
      </c>
      <c r="DC22" s="1" t="s">
        <v>325</v>
      </c>
      <c r="DD22" s="1" t="s">
        <v>208</v>
      </c>
      <c r="DL22" s="1" t="s">
        <v>325</v>
      </c>
      <c r="DM22" s="1" t="s">
        <v>325</v>
      </c>
      <c r="DN22" s="1" t="s">
        <v>208</v>
      </c>
      <c r="DO22" s="1" t="s">
        <v>171</v>
      </c>
      <c r="DP22" s="1" t="s">
        <v>209</v>
      </c>
      <c r="DQ22" s="1" t="s">
        <v>287</v>
      </c>
      <c r="DR22" s="1" t="s">
        <v>287</v>
      </c>
      <c r="DS22" s="1" t="s">
        <v>287</v>
      </c>
      <c r="DT22" s="1" t="s">
        <v>287</v>
      </c>
      <c r="DU22" s="1" t="s">
        <v>171</v>
      </c>
      <c r="DV22" s="1" t="s">
        <v>209</v>
      </c>
      <c r="DW22" s="1" t="s">
        <v>249</v>
      </c>
      <c r="DX22" s="1" t="s">
        <v>249</v>
      </c>
      <c r="DY22" s="1" t="s">
        <v>249</v>
      </c>
      <c r="DZ22" s="1" t="s">
        <v>249</v>
      </c>
      <c r="EA22" s="1" t="s">
        <v>249</v>
      </c>
      <c r="EB22" s="1" t="s">
        <v>249</v>
      </c>
      <c r="EC22" s="1" t="s">
        <v>249</v>
      </c>
      <c r="ED22" s="1" t="s">
        <v>249</v>
      </c>
      <c r="EE22" s="1" t="s">
        <v>209</v>
      </c>
      <c r="EF22" s="1" t="s">
        <v>249</v>
      </c>
      <c r="EG22" s="1" t="s">
        <v>249</v>
      </c>
      <c r="FI22" s="1" t="s">
        <v>113</v>
      </c>
      <c r="FJ22" s="1" t="s">
        <v>113</v>
      </c>
      <c r="GB22" s="1" t="s">
        <v>85</v>
      </c>
      <c r="GE22" s="1" t="s">
        <v>78</v>
      </c>
      <c r="GF22" s="1" t="s">
        <v>85</v>
      </c>
    </row>
    <row r="23" spans="2:205">
      <c r="B23" s="6" t="s">
        <v>5</v>
      </c>
      <c r="C23" s="4" t="b">
        <v>0</v>
      </c>
      <c r="X23" s="1" t="s">
        <v>325</v>
      </c>
      <c r="Y23" s="1" t="s">
        <v>209</v>
      </c>
      <c r="Z23" s="1" t="s">
        <v>410</v>
      </c>
      <c r="AA23" s="1" t="s">
        <v>325</v>
      </c>
      <c r="AB23" s="1" t="s">
        <v>209</v>
      </c>
      <c r="AG23" s="1" t="s">
        <v>325</v>
      </c>
      <c r="AH23" s="1" t="s">
        <v>209</v>
      </c>
      <c r="AK23" s="1" t="s">
        <v>325</v>
      </c>
      <c r="AL23" s="1" t="s">
        <v>209</v>
      </c>
      <c r="AO23" s="1" t="s">
        <v>325</v>
      </c>
      <c r="AP23" s="1" t="s">
        <v>325</v>
      </c>
      <c r="AS23" s="1" t="s">
        <v>209</v>
      </c>
      <c r="AU23" s="1" t="s">
        <v>325</v>
      </c>
      <c r="AV23" s="1" t="s">
        <v>325</v>
      </c>
      <c r="AY23" s="1" t="s">
        <v>209</v>
      </c>
      <c r="AZ23" s="1" t="s">
        <v>209</v>
      </c>
      <c r="BA23" s="1" t="s">
        <v>245</v>
      </c>
      <c r="BB23" s="1" t="s">
        <v>325</v>
      </c>
      <c r="BC23" s="1" t="s">
        <v>209</v>
      </c>
      <c r="BD23" s="1" t="s">
        <v>236</v>
      </c>
      <c r="BE23" s="1" t="s">
        <v>236</v>
      </c>
      <c r="BF23" s="1" t="s">
        <v>325</v>
      </c>
      <c r="BI23" s="1" t="s">
        <v>209</v>
      </c>
      <c r="BQ23" s="1" t="s">
        <v>325</v>
      </c>
      <c r="BR23" s="1" t="s">
        <v>209</v>
      </c>
      <c r="CB23" s="1" t="s">
        <v>325</v>
      </c>
      <c r="CC23" s="1" t="s">
        <v>209</v>
      </c>
      <c r="CD23" s="1" t="s">
        <v>236</v>
      </c>
      <c r="CE23" s="1" t="s">
        <v>236</v>
      </c>
      <c r="CF23" s="1" t="s">
        <v>236</v>
      </c>
      <c r="CG23" s="1" t="s">
        <v>236</v>
      </c>
      <c r="CH23" s="1" t="s">
        <v>236</v>
      </c>
      <c r="CI23" s="1" t="s">
        <v>236</v>
      </c>
      <c r="CJ23" s="1" t="s">
        <v>236</v>
      </c>
      <c r="CK23" s="1" t="s">
        <v>325</v>
      </c>
      <c r="CL23" s="1" t="s">
        <v>236</v>
      </c>
      <c r="CM23" s="1" t="s">
        <v>209</v>
      </c>
      <c r="CN23" s="1" t="s">
        <v>350</v>
      </c>
      <c r="CO23" s="1" t="s">
        <v>350</v>
      </c>
      <c r="CP23" s="1" t="s">
        <v>247</v>
      </c>
      <c r="CQ23" s="1" t="s">
        <v>247</v>
      </c>
      <c r="CR23" s="1" t="s">
        <v>325</v>
      </c>
      <c r="CS23" s="1" t="s">
        <v>209</v>
      </c>
      <c r="CT23" s="1" t="s">
        <v>236</v>
      </c>
      <c r="CU23" s="1" t="s">
        <v>236</v>
      </c>
      <c r="CV23" s="1" t="s">
        <v>325</v>
      </c>
      <c r="CW23" s="1" t="s">
        <v>209</v>
      </c>
      <c r="DC23" s="1" t="s">
        <v>171</v>
      </c>
      <c r="DD23" s="1" t="s">
        <v>209</v>
      </c>
      <c r="DL23" s="1" t="s">
        <v>171</v>
      </c>
      <c r="DM23" s="1" t="s">
        <v>171</v>
      </c>
      <c r="DN23" s="1" t="s">
        <v>209</v>
      </c>
      <c r="DO23" s="1" t="s">
        <v>172</v>
      </c>
      <c r="DP23" s="1" t="s">
        <v>210</v>
      </c>
      <c r="DQ23" s="1" t="s">
        <v>239</v>
      </c>
      <c r="DR23" s="1" t="s">
        <v>239</v>
      </c>
      <c r="DS23" s="1" t="s">
        <v>239</v>
      </c>
      <c r="DT23" s="1" t="s">
        <v>239</v>
      </c>
      <c r="DU23" s="1" t="s">
        <v>172</v>
      </c>
      <c r="DV23" s="1" t="s">
        <v>210</v>
      </c>
      <c r="DW23" s="1" t="s">
        <v>250</v>
      </c>
      <c r="DX23" s="1" t="s">
        <v>250</v>
      </c>
      <c r="DY23" s="1" t="s">
        <v>250</v>
      </c>
      <c r="DZ23" s="1" t="s">
        <v>250</v>
      </c>
      <c r="EA23" s="1" t="s">
        <v>250</v>
      </c>
      <c r="EB23" s="1" t="s">
        <v>250</v>
      </c>
      <c r="EC23" s="1" t="s">
        <v>250</v>
      </c>
      <c r="ED23" s="1" t="s">
        <v>250</v>
      </c>
      <c r="EE23" s="1" t="s">
        <v>210</v>
      </c>
      <c r="EF23" s="1" t="s">
        <v>250</v>
      </c>
      <c r="EG23" s="1" t="s">
        <v>250</v>
      </c>
      <c r="FI23" s="1" t="s">
        <v>114</v>
      </c>
      <c r="FJ23" s="1" t="s">
        <v>114</v>
      </c>
      <c r="GB23" s="1" t="s">
        <v>65</v>
      </c>
      <c r="GE23" s="1" t="s">
        <v>79</v>
      </c>
      <c r="GF23" s="1" t="s">
        <v>65</v>
      </c>
    </row>
    <row r="24" spans="2:205">
      <c r="B24" s="6" t="s">
        <v>4</v>
      </c>
      <c r="C24" s="4" t="b">
        <v>0</v>
      </c>
      <c r="E24" s="9"/>
      <c r="X24" s="1" t="s">
        <v>171</v>
      </c>
      <c r="Y24" s="1" t="s">
        <v>210</v>
      </c>
      <c r="Z24" s="1" t="s">
        <v>411</v>
      </c>
      <c r="AA24" s="1" t="s">
        <v>171</v>
      </c>
      <c r="AB24" s="1" t="s">
        <v>210</v>
      </c>
      <c r="AG24" s="1" t="s">
        <v>171</v>
      </c>
      <c r="AH24" s="1" t="s">
        <v>210</v>
      </c>
      <c r="AK24" s="1" t="s">
        <v>171</v>
      </c>
      <c r="AL24" s="1" t="s">
        <v>210</v>
      </c>
      <c r="AO24" s="1" t="s">
        <v>171</v>
      </c>
      <c r="AP24" s="1" t="s">
        <v>171</v>
      </c>
      <c r="AS24" s="1" t="s">
        <v>210</v>
      </c>
      <c r="AU24" s="1" t="s">
        <v>171</v>
      </c>
      <c r="AV24" s="1" t="s">
        <v>171</v>
      </c>
      <c r="AY24" s="1" t="s">
        <v>210</v>
      </c>
      <c r="AZ24" s="1" t="s">
        <v>210</v>
      </c>
      <c r="BA24" s="1" t="s">
        <v>388</v>
      </c>
      <c r="BB24" s="1" t="s">
        <v>171</v>
      </c>
      <c r="BC24" s="1" t="s">
        <v>210</v>
      </c>
      <c r="BD24" s="1" t="s">
        <v>237</v>
      </c>
      <c r="BE24" s="1" t="s">
        <v>237</v>
      </c>
      <c r="BF24" s="1" t="s">
        <v>171</v>
      </c>
      <c r="BI24" s="1" t="s">
        <v>210</v>
      </c>
      <c r="BQ24" s="1" t="s">
        <v>171</v>
      </c>
      <c r="BR24" s="1" t="s">
        <v>210</v>
      </c>
      <c r="CB24" s="1" t="s">
        <v>171</v>
      </c>
      <c r="CC24" s="1" t="s">
        <v>210</v>
      </c>
      <c r="CD24" s="1" t="s">
        <v>237</v>
      </c>
      <c r="CE24" s="1" t="s">
        <v>237</v>
      </c>
      <c r="CF24" s="1" t="s">
        <v>237</v>
      </c>
      <c r="CG24" s="1" t="s">
        <v>237</v>
      </c>
      <c r="CH24" s="1" t="s">
        <v>237</v>
      </c>
      <c r="CI24" s="1" t="s">
        <v>237</v>
      </c>
      <c r="CJ24" s="1" t="s">
        <v>237</v>
      </c>
      <c r="CK24" s="1" t="s">
        <v>171</v>
      </c>
      <c r="CL24" s="1" t="s">
        <v>237</v>
      </c>
      <c r="CM24" s="1" t="s">
        <v>210</v>
      </c>
      <c r="CN24" s="1" t="s">
        <v>359</v>
      </c>
      <c r="CO24" s="1" t="s">
        <v>359</v>
      </c>
      <c r="CP24" s="1" t="s">
        <v>248</v>
      </c>
      <c r="CQ24" s="1" t="s">
        <v>248</v>
      </c>
      <c r="CR24" s="1" t="s">
        <v>171</v>
      </c>
      <c r="CS24" s="1" t="s">
        <v>210</v>
      </c>
      <c r="CT24" s="1" t="s">
        <v>237</v>
      </c>
      <c r="CU24" s="1" t="s">
        <v>237</v>
      </c>
      <c r="CV24" s="1" t="s">
        <v>171</v>
      </c>
      <c r="CW24" s="1" t="s">
        <v>210</v>
      </c>
      <c r="DC24" s="1" t="s">
        <v>172</v>
      </c>
      <c r="DD24" s="1" t="s">
        <v>210</v>
      </c>
      <c r="DL24" s="1" t="s">
        <v>172</v>
      </c>
      <c r="DM24" s="1" t="s">
        <v>172</v>
      </c>
      <c r="DN24" s="1" t="s">
        <v>210</v>
      </c>
      <c r="DO24" s="1" t="s">
        <v>173</v>
      </c>
      <c r="DP24" s="1" t="s">
        <v>211</v>
      </c>
      <c r="DQ24" s="1" t="s">
        <v>288</v>
      </c>
      <c r="DR24" s="1" t="s">
        <v>288</v>
      </c>
      <c r="DS24" s="1" t="s">
        <v>288</v>
      </c>
      <c r="DT24" s="1" t="s">
        <v>288</v>
      </c>
      <c r="DU24" s="1" t="s">
        <v>173</v>
      </c>
      <c r="DV24" s="1" t="s">
        <v>211</v>
      </c>
      <c r="DW24" s="1" t="s">
        <v>251</v>
      </c>
      <c r="DX24" s="1" t="s">
        <v>251</v>
      </c>
      <c r="DY24" s="1" t="s">
        <v>251</v>
      </c>
      <c r="DZ24" s="1" t="s">
        <v>251</v>
      </c>
      <c r="EA24" s="1" t="s">
        <v>251</v>
      </c>
      <c r="EB24" s="1" t="s">
        <v>251</v>
      </c>
      <c r="EC24" s="1" t="s">
        <v>251</v>
      </c>
      <c r="ED24" s="1" t="s">
        <v>251</v>
      </c>
      <c r="EE24" s="1" t="s">
        <v>211</v>
      </c>
      <c r="EF24" s="1" t="s">
        <v>251</v>
      </c>
      <c r="EG24" s="1" t="s">
        <v>251</v>
      </c>
      <c r="GB24" s="1" t="s">
        <v>66</v>
      </c>
      <c r="GE24" s="1" t="s">
        <v>80</v>
      </c>
      <c r="GF24" s="1" t="s">
        <v>66</v>
      </c>
    </row>
    <row r="25" spans="2:205">
      <c r="B25" s="6" t="s">
        <v>3</v>
      </c>
      <c r="C25" s="4" t="b">
        <v>0</v>
      </c>
      <c r="X25" s="1" t="s">
        <v>172</v>
      </c>
      <c r="Y25" s="1" t="s">
        <v>211</v>
      </c>
      <c r="AA25" s="1" t="s">
        <v>172</v>
      </c>
      <c r="AB25" s="1" t="s">
        <v>211</v>
      </c>
      <c r="AG25" s="1" t="s">
        <v>172</v>
      </c>
      <c r="AH25" s="1" t="s">
        <v>211</v>
      </c>
      <c r="AK25" s="1" t="s">
        <v>172</v>
      </c>
      <c r="AL25" s="1" t="s">
        <v>211</v>
      </c>
      <c r="AO25" s="1" t="s">
        <v>172</v>
      </c>
      <c r="AP25" s="1" t="s">
        <v>172</v>
      </c>
      <c r="AS25" s="1" t="s">
        <v>211</v>
      </c>
      <c r="AU25" s="1" t="s">
        <v>172</v>
      </c>
      <c r="AV25" s="1" t="s">
        <v>172</v>
      </c>
      <c r="AY25" s="1" t="s">
        <v>211</v>
      </c>
      <c r="AZ25" s="1" t="s">
        <v>211</v>
      </c>
      <c r="BA25" s="1" t="s">
        <v>349</v>
      </c>
      <c r="BB25" s="1" t="s">
        <v>172</v>
      </c>
      <c r="BC25" s="1" t="s">
        <v>211</v>
      </c>
      <c r="BD25" s="1" t="s">
        <v>238</v>
      </c>
      <c r="BE25" s="1" t="s">
        <v>238</v>
      </c>
      <c r="BF25" s="1" t="s">
        <v>172</v>
      </c>
      <c r="BI25" s="1" t="s">
        <v>211</v>
      </c>
      <c r="BQ25" s="1" t="s">
        <v>172</v>
      </c>
      <c r="BR25" s="1" t="s">
        <v>211</v>
      </c>
      <c r="CB25" s="1" t="s">
        <v>172</v>
      </c>
      <c r="CC25" s="1" t="s">
        <v>211</v>
      </c>
      <c r="CD25" s="1" t="s">
        <v>238</v>
      </c>
      <c r="CE25" s="1" t="s">
        <v>238</v>
      </c>
      <c r="CF25" s="1" t="s">
        <v>238</v>
      </c>
      <c r="CG25" s="1" t="s">
        <v>238</v>
      </c>
      <c r="CH25" s="1" t="s">
        <v>238</v>
      </c>
      <c r="CI25" s="1" t="s">
        <v>238</v>
      </c>
      <c r="CJ25" s="1" t="s">
        <v>238</v>
      </c>
      <c r="CK25" s="1" t="s">
        <v>172</v>
      </c>
      <c r="CL25" s="1" t="s">
        <v>238</v>
      </c>
      <c r="CM25" s="1" t="s">
        <v>211</v>
      </c>
      <c r="CN25" s="1" t="s">
        <v>246</v>
      </c>
      <c r="CO25" s="1" t="s">
        <v>246</v>
      </c>
      <c r="CP25" s="1" t="s">
        <v>249</v>
      </c>
      <c r="CQ25" s="1" t="s">
        <v>249</v>
      </c>
      <c r="CR25" s="1" t="s">
        <v>172</v>
      </c>
      <c r="CS25" s="1" t="s">
        <v>211</v>
      </c>
      <c r="CT25" s="1" t="s">
        <v>238</v>
      </c>
      <c r="CU25" s="1" t="s">
        <v>238</v>
      </c>
      <c r="CV25" s="1" t="s">
        <v>172</v>
      </c>
      <c r="CW25" s="1" t="s">
        <v>211</v>
      </c>
      <c r="DC25" s="1" t="s">
        <v>173</v>
      </c>
      <c r="DD25" s="1" t="s">
        <v>211</v>
      </c>
      <c r="DL25" s="1" t="s">
        <v>173</v>
      </c>
      <c r="DM25" s="1" t="s">
        <v>173</v>
      </c>
      <c r="DN25" s="1" t="s">
        <v>211</v>
      </c>
      <c r="DO25" s="1" t="s">
        <v>174</v>
      </c>
      <c r="DP25" s="1" t="s">
        <v>212</v>
      </c>
      <c r="DQ25" s="1" t="s">
        <v>289</v>
      </c>
      <c r="DR25" s="1" t="s">
        <v>289</v>
      </c>
      <c r="DS25" s="1" t="s">
        <v>289</v>
      </c>
      <c r="DT25" s="1" t="s">
        <v>289</v>
      </c>
      <c r="DU25" s="1" t="s">
        <v>174</v>
      </c>
      <c r="DV25" s="1" t="s">
        <v>212</v>
      </c>
      <c r="DW25" s="1" t="s">
        <v>252</v>
      </c>
      <c r="DX25" s="1" t="s">
        <v>252</v>
      </c>
      <c r="DY25" s="1" t="s">
        <v>252</v>
      </c>
      <c r="DZ25" s="1" t="s">
        <v>252</v>
      </c>
      <c r="EA25" s="1" t="s">
        <v>252</v>
      </c>
      <c r="EB25" s="1" t="s">
        <v>252</v>
      </c>
      <c r="EC25" s="1" t="s">
        <v>252</v>
      </c>
      <c r="ED25" s="1" t="s">
        <v>252</v>
      </c>
      <c r="EE25" s="1" t="s">
        <v>212</v>
      </c>
      <c r="EF25" s="1" t="s">
        <v>252</v>
      </c>
      <c r="EG25" s="1" t="s">
        <v>252</v>
      </c>
      <c r="GB25" s="1" t="s">
        <v>39</v>
      </c>
      <c r="GE25" s="1" t="s">
        <v>81</v>
      </c>
      <c r="GF25" s="1" t="s">
        <v>39</v>
      </c>
    </row>
    <row r="26" spans="2:205">
      <c r="B26" s="6" t="s">
        <v>2</v>
      </c>
      <c r="C26" s="4" t="b">
        <v>0</v>
      </c>
      <c r="X26" s="1" t="s">
        <v>173</v>
      </c>
      <c r="Y26" s="1" t="s">
        <v>212</v>
      </c>
      <c r="AA26" s="1" t="s">
        <v>173</v>
      </c>
      <c r="AB26" s="1" t="s">
        <v>212</v>
      </c>
      <c r="AG26" s="1" t="s">
        <v>173</v>
      </c>
      <c r="AH26" s="1" t="s">
        <v>212</v>
      </c>
      <c r="AK26" s="1" t="s">
        <v>173</v>
      </c>
      <c r="AL26" s="1" t="s">
        <v>212</v>
      </c>
      <c r="AO26" s="1" t="s">
        <v>173</v>
      </c>
      <c r="AP26" s="1" t="s">
        <v>173</v>
      </c>
      <c r="AS26" s="1" t="s">
        <v>212</v>
      </c>
      <c r="AU26" s="1" t="s">
        <v>173</v>
      </c>
      <c r="AV26" s="1" t="s">
        <v>173</v>
      </c>
      <c r="AY26" s="1" t="s">
        <v>212</v>
      </c>
      <c r="AZ26" s="1" t="s">
        <v>212</v>
      </c>
      <c r="BA26" s="1" t="s">
        <v>350</v>
      </c>
      <c r="BB26" s="1" t="s">
        <v>173</v>
      </c>
      <c r="BC26" s="1" t="s">
        <v>212</v>
      </c>
      <c r="BD26" s="1" t="s">
        <v>382</v>
      </c>
      <c r="BE26" s="1" t="s">
        <v>382</v>
      </c>
      <c r="BF26" s="1" t="s">
        <v>173</v>
      </c>
      <c r="BI26" s="1" t="s">
        <v>212</v>
      </c>
      <c r="BQ26" s="1" t="s">
        <v>173</v>
      </c>
      <c r="BR26" s="1" t="s">
        <v>212</v>
      </c>
      <c r="CB26" s="1" t="s">
        <v>173</v>
      </c>
      <c r="CC26" s="1" t="s">
        <v>212</v>
      </c>
      <c r="CD26" s="1" t="s">
        <v>286</v>
      </c>
      <c r="CE26" s="1" t="s">
        <v>286</v>
      </c>
      <c r="CF26" s="1" t="s">
        <v>286</v>
      </c>
      <c r="CG26" s="1" t="s">
        <v>286</v>
      </c>
      <c r="CH26" s="1" t="s">
        <v>286</v>
      </c>
      <c r="CI26" s="1" t="s">
        <v>286</v>
      </c>
      <c r="CJ26" s="1" t="s">
        <v>286</v>
      </c>
      <c r="CK26" s="1" t="s">
        <v>173</v>
      </c>
      <c r="CL26" s="1" t="s">
        <v>286</v>
      </c>
      <c r="CM26" s="1" t="s">
        <v>212</v>
      </c>
      <c r="CN26" s="1" t="s">
        <v>247</v>
      </c>
      <c r="CO26" s="1" t="s">
        <v>247</v>
      </c>
      <c r="CP26" s="1" t="s">
        <v>250</v>
      </c>
      <c r="CQ26" s="1" t="s">
        <v>250</v>
      </c>
      <c r="CR26" s="1" t="s">
        <v>173</v>
      </c>
      <c r="CS26" s="1" t="s">
        <v>212</v>
      </c>
      <c r="CT26" s="1" t="s">
        <v>286</v>
      </c>
      <c r="CU26" s="1" t="s">
        <v>286</v>
      </c>
      <c r="CV26" s="1" t="s">
        <v>173</v>
      </c>
      <c r="CW26" s="1" t="s">
        <v>212</v>
      </c>
      <c r="DC26" s="1" t="s">
        <v>174</v>
      </c>
      <c r="DD26" s="1" t="s">
        <v>212</v>
      </c>
      <c r="DL26" s="1" t="s">
        <v>174</v>
      </c>
      <c r="DM26" s="1" t="s">
        <v>174</v>
      </c>
      <c r="DN26" s="1" t="s">
        <v>212</v>
      </c>
      <c r="DO26" s="1" t="s">
        <v>175</v>
      </c>
      <c r="DP26" s="1" t="s">
        <v>213</v>
      </c>
      <c r="DQ26" s="1" t="s">
        <v>240</v>
      </c>
      <c r="DR26" s="1" t="s">
        <v>240</v>
      </c>
      <c r="DS26" s="1" t="s">
        <v>240</v>
      </c>
      <c r="DT26" s="1" t="s">
        <v>240</v>
      </c>
      <c r="DU26" s="1" t="s">
        <v>175</v>
      </c>
      <c r="DV26" s="1" t="s">
        <v>213</v>
      </c>
      <c r="DW26" s="1" t="s">
        <v>253</v>
      </c>
      <c r="DX26" s="1" t="s">
        <v>253</v>
      </c>
      <c r="DY26" s="1" t="s">
        <v>253</v>
      </c>
      <c r="DZ26" s="1" t="s">
        <v>253</v>
      </c>
      <c r="EA26" s="1" t="s">
        <v>253</v>
      </c>
      <c r="EB26" s="1" t="s">
        <v>253</v>
      </c>
      <c r="EC26" s="1" t="s">
        <v>253</v>
      </c>
      <c r="ED26" s="1" t="s">
        <v>253</v>
      </c>
      <c r="EE26" s="1" t="s">
        <v>213</v>
      </c>
      <c r="EF26" s="1" t="s">
        <v>253</v>
      </c>
      <c r="EG26" s="1" t="s">
        <v>253</v>
      </c>
      <c r="GE26" s="1" t="s">
        <v>37</v>
      </c>
    </row>
    <row r="27" spans="2:205">
      <c r="B27" s="6" t="s">
        <v>1</v>
      </c>
      <c r="C27" s="4" t="b">
        <v>0</v>
      </c>
      <c r="X27" s="1" t="s">
        <v>174</v>
      </c>
      <c r="Y27" s="1" t="s">
        <v>213</v>
      </c>
      <c r="AA27" s="1" t="s">
        <v>174</v>
      </c>
      <c r="AB27" s="1" t="s">
        <v>213</v>
      </c>
      <c r="AG27" s="1" t="s">
        <v>174</v>
      </c>
      <c r="AH27" s="1" t="s">
        <v>213</v>
      </c>
      <c r="AK27" s="1" t="s">
        <v>174</v>
      </c>
      <c r="AL27" s="1" t="s">
        <v>213</v>
      </c>
      <c r="AO27" s="1" t="s">
        <v>174</v>
      </c>
      <c r="AP27" s="1" t="s">
        <v>174</v>
      </c>
      <c r="AS27" s="1" t="s">
        <v>213</v>
      </c>
      <c r="AU27" s="1" t="s">
        <v>174</v>
      </c>
      <c r="AV27" s="1" t="s">
        <v>174</v>
      </c>
      <c r="AY27" s="1" t="s">
        <v>213</v>
      </c>
      <c r="AZ27" s="1" t="s">
        <v>213</v>
      </c>
      <c r="BA27" s="1" t="s">
        <v>359</v>
      </c>
      <c r="BB27" s="1" t="s">
        <v>174</v>
      </c>
      <c r="BC27" s="1" t="s">
        <v>213</v>
      </c>
      <c r="BD27" s="1" t="s">
        <v>286</v>
      </c>
      <c r="BE27" s="1" t="s">
        <v>286</v>
      </c>
      <c r="BF27" s="1" t="s">
        <v>174</v>
      </c>
      <c r="BI27" s="1" t="s">
        <v>213</v>
      </c>
      <c r="BQ27" s="1" t="s">
        <v>174</v>
      </c>
      <c r="BR27" s="1" t="s">
        <v>213</v>
      </c>
      <c r="CB27" s="1" t="s">
        <v>174</v>
      </c>
      <c r="CC27" s="1" t="s">
        <v>213</v>
      </c>
      <c r="CD27" s="1" t="s">
        <v>360</v>
      </c>
      <c r="CE27" s="1" t="s">
        <v>360</v>
      </c>
      <c r="CF27" s="1" t="s">
        <v>360</v>
      </c>
      <c r="CG27" s="1" t="s">
        <v>360</v>
      </c>
      <c r="CH27" s="1" t="s">
        <v>360</v>
      </c>
      <c r="CI27" s="1" t="s">
        <v>360</v>
      </c>
      <c r="CJ27" s="1" t="s">
        <v>360</v>
      </c>
      <c r="CK27" s="1" t="s">
        <v>174</v>
      </c>
      <c r="CL27" s="1" t="s">
        <v>360</v>
      </c>
      <c r="CM27" s="1" t="s">
        <v>213</v>
      </c>
      <c r="CN27" s="1" t="s">
        <v>248</v>
      </c>
      <c r="CO27" s="1" t="s">
        <v>248</v>
      </c>
      <c r="CP27" s="1" t="s">
        <v>251</v>
      </c>
      <c r="CQ27" s="1" t="s">
        <v>251</v>
      </c>
      <c r="CR27" s="1" t="s">
        <v>174</v>
      </c>
      <c r="CS27" s="1" t="s">
        <v>213</v>
      </c>
      <c r="CT27" s="1" t="s">
        <v>287</v>
      </c>
      <c r="CU27" s="1" t="s">
        <v>287</v>
      </c>
      <c r="CV27" s="1" t="s">
        <v>174</v>
      </c>
      <c r="CW27" s="1" t="s">
        <v>213</v>
      </c>
      <c r="DC27" s="1" t="s">
        <v>175</v>
      </c>
      <c r="DD27" s="1" t="s">
        <v>213</v>
      </c>
      <c r="DL27" s="1" t="s">
        <v>175</v>
      </c>
      <c r="DM27" s="1" t="s">
        <v>175</v>
      </c>
      <c r="DN27" s="1" t="s">
        <v>213</v>
      </c>
      <c r="DO27" s="1" t="s">
        <v>176</v>
      </c>
      <c r="DP27" s="1" t="s">
        <v>214</v>
      </c>
      <c r="DQ27" s="1" t="s">
        <v>290</v>
      </c>
      <c r="DR27" s="1" t="s">
        <v>290</v>
      </c>
      <c r="DS27" s="1" t="s">
        <v>290</v>
      </c>
      <c r="DT27" s="1" t="s">
        <v>290</v>
      </c>
      <c r="DU27" s="1" t="s">
        <v>176</v>
      </c>
      <c r="DV27" s="1" t="s">
        <v>214</v>
      </c>
      <c r="DW27" s="1" t="s">
        <v>254</v>
      </c>
      <c r="DX27" s="1" t="s">
        <v>254</v>
      </c>
      <c r="DY27" s="1" t="s">
        <v>254</v>
      </c>
      <c r="DZ27" s="1" t="s">
        <v>254</v>
      </c>
      <c r="EA27" s="1" t="s">
        <v>254</v>
      </c>
      <c r="EB27" s="1" t="s">
        <v>254</v>
      </c>
      <c r="EC27" s="1" t="s">
        <v>254</v>
      </c>
      <c r="ED27" s="1" t="s">
        <v>254</v>
      </c>
      <c r="EE27" s="1" t="s">
        <v>214</v>
      </c>
      <c r="EF27" s="1" t="s">
        <v>254</v>
      </c>
      <c r="EG27" s="1" t="s">
        <v>254</v>
      </c>
      <c r="GE27" s="1" t="s">
        <v>82</v>
      </c>
    </row>
    <row r="28" spans="2:205" ht="13.5" thickBot="1">
      <c r="B28" s="5" t="s">
        <v>0</v>
      </c>
      <c r="C28" s="34" t="b">
        <v>0</v>
      </c>
      <c r="X28" s="1" t="s">
        <v>175</v>
      </c>
      <c r="Y28" s="1" t="s">
        <v>214</v>
      </c>
      <c r="AA28" s="1" t="s">
        <v>175</v>
      </c>
      <c r="AB28" s="1" t="s">
        <v>214</v>
      </c>
      <c r="AG28" s="1" t="s">
        <v>175</v>
      </c>
      <c r="AH28" s="1" t="s">
        <v>214</v>
      </c>
      <c r="AK28" s="1" t="s">
        <v>175</v>
      </c>
      <c r="AL28" s="1" t="s">
        <v>214</v>
      </c>
      <c r="AO28" s="1" t="s">
        <v>175</v>
      </c>
      <c r="AP28" s="1" t="s">
        <v>175</v>
      </c>
      <c r="AS28" s="1" t="s">
        <v>214</v>
      </c>
      <c r="AU28" s="1" t="s">
        <v>175</v>
      </c>
      <c r="AV28" s="1" t="s">
        <v>175</v>
      </c>
      <c r="AY28" s="1" t="s">
        <v>214</v>
      </c>
      <c r="AZ28" s="1" t="s">
        <v>214</v>
      </c>
      <c r="BA28" s="1" t="s">
        <v>246</v>
      </c>
      <c r="BB28" s="1" t="s">
        <v>175</v>
      </c>
      <c r="BC28" s="1" t="s">
        <v>214</v>
      </c>
      <c r="BD28" s="1" t="s">
        <v>360</v>
      </c>
      <c r="BE28" s="1" t="s">
        <v>360</v>
      </c>
      <c r="BF28" s="1" t="s">
        <v>175</v>
      </c>
      <c r="BI28" s="1" t="s">
        <v>214</v>
      </c>
      <c r="BQ28" s="1" t="s">
        <v>175</v>
      </c>
      <c r="BR28" s="1" t="s">
        <v>214</v>
      </c>
      <c r="CB28" s="1" t="s">
        <v>175</v>
      </c>
      <c r="CC28" s="1" t="s">
        <v>214</v>
      </c>
      <c r="CD28" s="1" t="s">
        <v>287</v>
      </c>
      <c r="CE28" s="1" t="s">
        <v>287</v>
      </c>
      <c r="CF28" s="1" t="s">
        <v>287</v>
      </c>
      <c r="CG28" s="1" t="s">
        <v>287</v>
      </c>
      <c r="CH28" s="1" t="s">
        <v>287</v>
      </c>
      <c r="CI28" s="1" t="s">
        <v>287</v>
      </c>
      <c r="CJ28" s="1" t="s">
        <v>287</v>
      </c>
      <c r="CK28" s="1" t="s">
        <v>175</v>
      </c>
      <c r="CL28" s="1" t="s">
        <v>287</v>
      </c>
      <c r="CM28" s="1" t="s">
        <v>214</v>
      </c>
      <c r="CN28" s="1" t="s">
        <v>249</v>
      </c>
      <c r="CO28" s="1" t="s">
        <v>249</v>
      </c>
      <c r="CP28" s="1" t="s">
        <v>252</v>
      </c>
      <c r="CQ28" s="1" t="s">
        <v>252</v>
      </c>
      <c r="CR28" s="1" t="s">
        <v>175</v>
      </c>
      <c r="CS28" s="1" t="s">
        <v>214</v>
      </c>
      <c r="CT28" s="1" t="s">
        <v>239</v>
      </c>
      <c r="CU28" s="1" t="s">
        <v>239</v>
      </c>
      <c r="CV28" s="1" t="s">
        <v>175</v>
      </c>
      <c r="CW28" s="1" t="s">
        <v>214</v>
      </c>
      <c r="DC28" s="1" t="s">
        <v>176</v>
      </c>
      <c r="DD28" s="1" t="s">
        <v>214</v>
      </c>
      <c r="DL28" s="1" t="s">
        <v>176</v>
      </c>
      <c r="DM28" s="1" t="s">
        <v>176</v>
      </c>
      <c r="DN28" s="1" t="s">
        <v>214</v>
      </c>
      <c r="DO28" s="1" t="s">
        <v>177</v>
      </c>
      <c r="DP28" s="1" t="s">
        <v>215</v>
      </c>
      <c r="DQ28" s="1" t="s">
        <v>241</v>
      </c>
      <c r="DR28" s="1" t="s">
        <v>241</v>
      </c>
      <c r="DS28" s="1" t="s">
        <v>241</v>
      </c>
      <c r="DT28" s="1" t="s">
        <v>241</v>
      </c>
      <c r="DU28" s="1" t="s">
        <v>177</v>
      </c>
      <c r="DV28" s="1" t="s">
        <v>215</v>
      </c>
      <c r="DW28" s="1" t="s">
        <v>255</v>
      </c>
      <c r="DX28" s="1" t="s">
        <v>255</v>
      </c>
      <c r="DY28" s="1" t="s">
        <v>255</v>
      </c>
      <c r="DZ28" s="1" t="s">
        <v>255</v>
      </c>
      <c r="EA28" s="1" t="s">
        <v>255</v>
      </c>
      <c r="EB28" s="1" t="s">
        <v>255</v>
      </c>
      <c r="EC28" s="1" t="s">
        <v>255</v>
      </c>
      <c r="ED28" s="1" t="s">
        <v>255</v>
      </c>
      <c r="EE28" s="1" t="s">
        <v>215</v>
      </c>
      <c r="EF28" s="1" t="s">
        <v>255</v>
      </c>
      <c r="EG28" s="1" t="s">
        <v>255</v>
      </c>
      <c r="GE28" s="1" t="s">
        <v>83</v>
      </c>
    </row>
    <row r="29" spans="2:205">
      <c r="X29" s="1" t="s">
        <v>176</v>
      </c>
      <c r="Y29" s="1" t="s">
        <v>215</v>
      </c>
      <c r="AA29" s="1" t="s">
        <v>176</v>
      </c>
      <c r="AB29" s="1" t="s">
        <v>215</v>
      </c>
      <c r="AG29" s="1" t="s">
        <v>176</v>
      </c>
      <c r="AH29" s="1" t="s">
        <v>215</v>
      </c>
      <c r="AK29" s="1" t="s">
        <v>176</v>
      </c>
      <c r="AL29" s="1" t="s">
        <v>215</v>
      </c>
      <c r="AO29" s="1" t="s">
        <v>176</v>
      </c>
      <c r="AP29" s="1" t="s">
        <v>176</v>
      </c>
      <c r="AS29" s="1" t="s">
        <v>215</v>
      </c>
      <c r="AU29" s="1" t="s">
        <v>176</v>
      </c>
      <c r="AV29" s="1" t="s">
        <v>176</v>
      </c>
      <c r="AY29" s="1" t="s">
        <v>215</v>
      </c>
      <c r="AZ29" s="1" t="s">
        <v>215</v>
      </c>
      <c r="BA29" s="1" t="s">
        <v>247</v>
      </c>
      <c r="BB29" s="1" t="s">
        <v>176</v>
      </c>
      <c r="BC29" s="1" t="s">
        <v>215</v>
      </c>
      <c r="BD29" s="1" t="s">
        <v>287</v>
      </c>
      <c r="BE29" s="1" t="s">
        <v>287</v>
      </c>
      <c r="BF29" s="1" t="s">
        <v>176</v>
      </c>
      <c r="BI29" s="1" t="s">
        <v>215</v>
      </c>
      <c r="BQ29" s="1" t="s">
        <v>176</v>
      </c>
      <c r="BR29" s="1" t="s">
        <v>215</v>
      </c>
      <c r="CB29" s="1" t="s">
        <v>176</v>
      </c>
      <c r="CC29" s="1" t="s">
        <v>215</v>
      </c>
      <c r="CD29" s="1" t="s">
        <v>239</v>
      </c>
      <c r="CE29" s="1" t="s">
        <v>239</v>
      </c>
      <c r="CF29" s="1" t="s">
        <v>239</v>
      </c>
      <c r="CG29" s="1" t="s">
        <v>239</v>
      </c>
      <c r="CH29" s="1" t="s">
        <v>239</v>
      </c>
      <c r="CI29" s="1" t="s">
        <v>239</v>
      </c>
      <c r="CJ29" s="1" t="s">
        <v>239</v>
      </c>
      <c r="CK29" s="1" t="s">
        <v>176</v>
      </c>
      <c r="CL29" s="1" t="s">
        <v>239</v>
      </c>
      <c r="CM29" s="1" t="s">
        <v>215</v>
      </c>
      <c r="CN29" s="1" t="s">
        <v>250</v>
      </c>
      <c r="CO29" s="1" t="s">
        <v>250</v>
      </c>
      <c r="CP29" s="1" t="s">
        <v>253</v>
      </c>
      <c r="CQ29" s="1" t="s">
        <v>253</v>
      </c>
      <c r="CR29" s="1" t="s">
        <v>176</v>
      </c>
      <c r="CS29" s="1" t="s">
        <v>215</v>
      </c>
      <c r="CT29" s="1" t="s">
        <v>288</v>
      </c>
      <c r="CU29" s="1" t="s">
        <v>288</v>
      </c>
      <c r="CV29" s="1" t="s">
        <v>176</v>
      </c>
      <c r="CW29" s="1" t="s">
        <v>215</v>
      </c>
      <c r="DC29" s="1" t="s">
        <v>177</v>
      </c>
      <c r="DD29" s="1" t="s">
        <v>215</v>
      </c>
      <c r="DL29" s="1" t="s">
        <v>177</v>
      </c>
      <c r="DM29" s="1" t="s">
        <v>177</v>
      </c>
      <c r="DN29" s="1" t="s">
        <v>215</v>
      </c>
      <c r="DO29" s="1" t="s">
        <v>178</v>
      </c>
      <c r="DP29" s="1" t="s">
        <v>216</v>
      </c>
      <c r="DQ29" s="1" t="s">
        <v>242</v>
      </c>
      <c r="DR29" s="1" t="s">
        <v>242</v>
      </c>
      <c r="DS29" s="1" t="s">
        <v>242</v>
      </c>
      <c r="DT29" s="1" t="s">
        <v>242</v>
      </c>
      <c r="DU29" s="1" t="s">
        <v>178</v>
      </c>
      <c r="DV29" s="1" t="s">
        <v>216</v>
      </c>
      <c r="DW29" s="1" t="s">
        <v>256</v>
      </c>
      <c r="DX29" s="1" t="s">
        <v>256</v>
      </c>
      <c r="DY29" s="1" t="s">
        <v>256</v>
      </c>
      <c r="DZ29" s="1" t="s">
        <v>256</v>
      </c>
      <c r="EA29" s="1" t="s">
        <v>256</v>
      </c>
      <c r="EB29" s="1" t="s">
        <v>256</v>
      </c>
      <c r="EC29" s="1" t="s">
        <v>256</v>
      </c>
      <c r="ED29" s="1" t="s">
        <v>256</v>
      </c>
      <c r="EE29" s="1" t="s">
        <v>216</v>
      </c>
      <c r="EF29" s="1" t="s">
        <v>256</v>
      </c>
      <c r="EG29" s="1" t="s">
        <v>256</v>
      </c>
      <c r="GE29" s="1" t="s">
        <v>84</v>
      </c>
    </row>
    <row r="30" spans="2:205">
      <c r="X30" s="1" t="s">
        <v>177</v>
      </c>
      <c r="Y30" s="1" t="s">
        <v>216</v>
      </c>
      <c r="AA30" s="1" t="s">
        <v>177</v>
      </c>
      <c r="AB30" s="1" t="s">
        <v>216</v>
      </c>
      <c r="AG30" s="1" t="s">
        <v>177</v>
      </c>
      <c r="AH30" s="1" t="s">
        <v>216</v>
      </c>
      <c r="AK30" s="1" t="s">
        <v>177</v>
      </c>
      <c r="AL30" s="1" t="s">
        <v>216</v>
      </c>
      <c r="AO30" s="1" t="s">
        <v>177</v>
      </c>
      <c r="AP30" s="1" t="s">
        <v>177</v>
      </c>
      <c r="AS30" s="1" t="s">
        <v>216</v>
      </c>
      <c r="AU30" s="1" t="s">
        <v>177</v>
      </c>
      <c r="AV30" s="1" t="s">
        <v>177</v>
      </c>
      <c r="AY30" s="1" t="s">
        <v>216</v>
      </c>
      <c r="AZ30" s="1" t="s">
        <v>216</v>
      </c>
      <c r="BA30" s="1" t="s">
        <v>248</v>
      </c>
      <c r="BB30" s="1" t="s">
        <v>177</v>
      </c>
      <c r="BC30" s="1" t="s">
        <v>216</v>
      </c>
      <c r="BD30" s="1" t="s">
        <v>239</v>
      </c>
      <c r="BE30" s="1" t="s">
        <v>239</v>
      </c>
      <c r="BF30" s="1" t="s">
        <v>177</v>
      </c>
      <c r="BI30" s="1" t="s">
        <v>216</v>
      </c>
      <c r="BQ30" s="1" t="s">
        <v>177</v>
      </c>
      <c r="BR30" s="1" t="s">
        <v>216</v>
      </c>
      <c r="CB30" s="1" t="s">
        <v>177</v>
      </c>
      <c r="CC30" s="1" t="s">
        <v>216</v>
      </c>
      <c r="CD30" s="1" t="s">
        <v>288</v>
      </c>
      <c r="CE30" s="1" t="s">
        <v>288</v>
      </c>
      <c r="CF30" s="1" t="s">
        <v>288</v>
      </c>
      <c r="CG30" s="1" t="s">
        <v>288</v>
      </c>
      <c r="CH30" s="1" t="s">
        <v>288</v>
      </c>
      <c r="CI30" s="1" t="s">
        <v>288</v>
      </c>
      <c r="CJ30" s="1" t="s">
        <v>288</v>
      </c>
      <c r="CK30" s="1" t="s">
        <v>177</v>
      </c>
      <c r="CL30" s="1" t="s">
        <v>288</v>
      </c>
      <c r="CM30" s="1" t="s">
        <v>216</v>
      </c>
      <c r="CN30" s="1" t="s">
        <v>251</v>
      </c>
      <c r="CO30" s="1" t="s">
        <v>251</v>
      </c>
      <c r="CP30" s="1" t="s">
        <v>254</v>
      </c>
      <c r="CQ30" s="1" t="s">
        <v>254</v>
      </c>
      <c r="CR30" s="1" t="s">
        <v>177</v>
      </c>
      <c r="CS30" s="1" t="s">
        <v>216</v>
      </c>
      <c r="CT30" s="1" t="s">
        <v>289</v>
      </c>
      <c r="CU30" s="1" t="s">
        <v>289</v>
      </c>
      <c r="CV30" s="1" t="s">
        <v>177</v>
      </c>
      <c r="CW30" s="1" t="s">
        <v>216</v>
      </c>
      <c r="DC30" s="1" t="s">
        <v>178</v>
      </c>
      <c r="DD30" s="1" t="s">
        <v>216</v>
      </c>
      <c r="DL30" s="1" t="s">
        <v>178</v>
      </c>
      <c r="DM30" s="1" t="s">
        <v>178</v>
      </c>
      <c r="DN30" s="1" t="s">
        <v>216</v>
      </c>
      <c r="DO30" s="1" t="s">
        <v>179</v>
      </c>
      <c r="DP30" s="1" t="s">
        <v>24</v>
      </c>
      <c r="DQ30" s="1" t="s">
        <v>243</v>
      </c>
      <c r="DR30" s="1" t="s">
        <v>243</v>
      </c>
      <c r="DS30" s="1" t="s">
        <v>243</v>
      </c>
      <c r="DT30" s="1" t="s">
        <v>243</v>
      </c>
      <c r="DU30" s="1" t="s">
        <v>179</v>
      </c>
      <c r="DV30" s="1" t="s">
        <v>24</v>
      </c>
      <c r="DW30" s="1" t="s">
        <v>257</v>
      </c>
      <c r="DX30" s="1" t="s">
        <v>257</v>
      </c>
      <c r="DY30" s="1" t="s">
        <v>257</v>
      </c>
      <c r="DZ30" s="1" t="s">
        <v>257</v>
      </c>
      <c r="EA30" s="1" t="s">
        <v>257</v>
      </c>
      <c r="EB30" s="1" t="s">
        <v>257</v>
      </c>
      <c r="EC30" s="1" t="s">
        <v>257</v>
      </c>
      <c r="ED30" s="1" t="s">
        <v>257</v>
      </c>
      <c r="EE30" s="1" t="s">
        <v>24</v>
      </c>
      <c r="EF30" s="1" t="s">
        <v>257</v>
      </c>
      <c r="EG30" s="1" t="s">
        <v>257</v>
      </c>
      <c r="GE30" s="1" t="s">
        <v>38</v>
      </c>
    </row>
    <row r="31" spans="2:205">
      <c r="X31" s="1" t="s">
        <v>178</v>
      </c>
      <c r="Y31" s="1" t="s">
        <v>24</v>
      </c>
      <c r="AA31" s="1" t="s">
        <v>178</v>
      </c>
      <c r="AB31" s="1" t="s">
        <v>24</v>
      </c>
      <c r="AG31" s="1" t="s">
        <v>178</v>
      </c>
      <c r="AH31" s="1" t="s">
        <v>24</v>
      </c>
      <c r="AK31" s="1" t="s">
        <v>178</v>
      </c>
      <c r="AL31" s="1" t="s">
        <v>24</v>
      </c>
      <c r="AO31" s="1" t="s">
        <v>178</v>
      </c>
      <c r="AP31" s="1" t="s">
        <v>178</v>
      </c>
      <c r="AS31" s="1" t="s">
        <v>24</v>
      </c>
      <c r="AU31" s="1" t="s">
        <v>178</v>
      </c>
      <c r="AV31" s="1" t="s">
        <v>178</v>
      </c>
      <c r="AY31" s="1" t="s">
        <v>24</v>
      </c>
      <c r="AZ31" s="1" t="s">
        <v>24</v>
      </c>
      <c r="BA31" s="1" t="s">
        <v>249</v>
      </c>
      <c r="BB31" s="1" t="s">
        <v>178</v>
      </c>
      <c r="BC31" s="1" t="s">
        <v>24</v>
      </c>
      <c r="BD31" s="1" t="s">
        <v>288</v>
      </c>
      <c r="BE31" s="1" t="s">
        <v>288</v>
      </c>
      <c r="BF31" s="1" t="s">
        <v>178</v>
      </c>
      <c r="BI31" s="1" t="s">
        <v>24</v>
      </c>
      <c r="BQ31" s="1" t="s">
        <v>178</v>
      </c>
      <c r="BR31" s="1" t="s">
        <v>24</v>
      </c>
      <c r="CB31" s="1" t="s">
        <v>178</v>
      </c>
      <c r="CC31" s="1" t="s">
        <v>24</v>
      </c>
      <c r="CD31" s="1" t="s">
        <v>289</v>
      </c>
      <c r="CE31" s="1" t="s">
        <v>289</v>
      </c>
      <c r="CF31" s="1" t="s">
        <v>289</v>
      </c>
      <c r="CG31" s="1" t="s">
        <v>289</v>
      </c>
      <c r="CH31" s="1" t="s">
        <v>289</v>
      </c>
      <c r="CI31" s="1" t="s">
        <v>289</v>
      </c>
      <c r="CJ31" s="1" t="s">
        <v>289</v>
      </c>
      <c r="CK31" s="1" t="s">
        <v>178</v>
      </c>
      <c r="CL31" s="1" t="s">
        <v>289</v>
      </c>
      <c r="CM31" s="1" t="s">
        <v>24</v>
      </c>
      <c r="CN31" s="1" t="s">
        <v>252</v>
      </c>
      <c r="CO31" s="1" t="s">
        <v>252</v>
      </c>
      <c r="CP31" s="1" t="s">
        <v>255</v>
      </c>
      <c r="CQ31" s="1" t="s">
        <v>255</v>
      </c>
      <c r="CR31" s="1" t="s">
        <v>178</v>
      </c>
      <c r="CS31" s="1" t="s">
        <v>24</v>
      </c>
      <c r="CT31" s="1" t="s">
        <v>240</v>
      </c>
      <c r="CU31" s="1" t="s">
        <v>240</v>
      </c>
      <c r="CV31" s="1" t="s">
        <v>178</v>
      </c>
      <c r="CW31" s="1" t="s">
        <v>24</v>
      </c>
      <c r="DC31" s="1" t="s">
        <v>179</v>
      </c>
      <c r="DD31" s="1" t="s">
        <v>24</v>
      </c>
      <c r="DL31" s="1" t="s">
        <v>179</v>
      </c>
      <c r="DM31" s="1" t="s">
        <v>179</v>
      </c>
      <c r="DN31" s="1" t="s">
        <v>24</v>
      </c>
      <c r="DO31" s="1" t="s">
        <v>180</v>
      </c>
      <c r="DP31" s="1" t="s">
        <v>125</v>
      </c>
      <c r="DQ31" s="1" t="s">
        <v>244</v>
      </c>
      <c r="DR31" s="1" t="s">
        <v>244</v>
      </c>
      <c r="DS31" s="1" t="s">
        <v>244</v>
      </c>
      <c r="DT31" s="1" t="s">
        <v>244</v>
      </c>
      <c r="DU31" s="1" t="s">
        <v>180</v>
      </c>
      <c r="DV31" s="1" t="s">
        <v>125</v>
      </c>
      <c r="DW31" s="1" t="s">
        <v>258</v>
      </c>
      <c r="DX31" s="1" t="s">
        <v>258</v>
      </c>
      <c r="DY31" s="1" t="s">
        <v>258</v>
      </c>
      <c r="DZ31" s="1" t="s">
        <v>258</v>
      </c>
      <c r="EA31" s="1" t="s">
        <v>258</v>
      </c>
      <c r="EB31" s="1" t="s">
        <v>258</v>
      </c>
      <c r="EC31" s="1" t="s">
        <v>258</v>
      </c>
      <c r="ED31" s="1" t="s">
        <v>258</v>
      </c>
      <c r="EE31" s="1" t="s">
        <v>125</v>
      </c>
      <c r="EF31" s="1" t="s">
        <v>258</v>
      </c>
      <c r="EG31" s="1" t="s">
        <v>258</v>
      </c>
      <c r="GE31" s="1" t="s">
        <v>64</v>
      </c>
    </row>
    <row r="32" spans="2:205">
      <c r="X32" s="1" t="s">
        <v>179</v>
      </c>
      <c r="Y32" s="1" t="s">
        <v>125</v>
      </c>
      <c r="AA32" s="1" t="s">
        <v>179</v>
      </c>
      <c r="AB32" s="1" t="s">
        <v>125</v>
      </c>
      <c r="AG32" s="1" t="s">
        <v>179</v>
      </c>
      <c r="AH32" s="1" t="s">
        <v>125</v>
      </c>
      <c r="AK32" s="1" t="s">
        <v>179</v>
      </c>
      <c r="AL32" s="1" t="s">
        <v>125</v>
      </c>
      <c r="AO32" s="1" t="s">
        <v>179</v>
      </c>
      <c r="AP32" s="1" t="s">
        <v>179</v>
      </c>
      <c r="AS32" s="1" t="s">
        <v>125</v>
      </c>
      <c r="AU32" s="1" t="s">
        <v>179</v>
      </c>
      <c r="AV32" s="1" t="s">
        <v>179</v>
      </c>
      <c r="AY32" s="1" t="s">
        <v>125</v>
      </c>
      <c r="AZ32" s="1" t="s">
        <v>125</v>
      </c>
      <c r="BA32" s="1" t="s">
        <v>250</v>
      </c>
      <c r="BB32" s="1" t="s">
        <v>179</v>
      </c>
      <c r="BC32" s="1" t="s">
        <v>125</v>
      </c>
      <c r="BD32" s="1" t="s">
        <v>289</v>
      </c>
      <c r="BE32" s="1" t="s">
        <v>289</v>
      </c>
      <c r="BF32" s="1" t="s">
        <v>179</v>
      </c>
      <c r="BI32" s="1" t="s">
        <v>125</v>
      </c>
      <c r="BQ32" s="1" t="s">
        <v>179</v>
      </c>
      <c r="BR32" s="1" t="s">
        <v>125</v>
      </c>
      <c r="CB32" s="1" t="s">
        <v>179</v>
      </c>
      <c r="CC32" s="1" t="s">
        <v>125</v>
      </c>
      <c r="CD32" s="1" t="s">
        <v>240</v>
      </c>
      <c r="CE32" s="1" t="s">
        <v>240</v>
      </c>
      <c r="CF32" s="1" t="s">
        <v>240</v>
      </c>
      <c r="CG32" s="1" t="s">
        <v>240</v>
      </c>
      <c r="CH32" s="1" t="s">
        <v>240</v>
      </c>
      <c r="CI32" s="1" t="s">
        <v>240</v>
      </c>
      <c r="CJ32" s="1" t="s">
        <v>240</v>
      </c>
      <c r="CK32" s="1" t="s">
        <v>179</v>
      </c>
      <c r="CL32" s="1" t="s">
        <v>240</v>
      </c>
      <c r="CM32" s="1" t="s">
        <v>125</v>
      </c>
      <c r="CN32" s="1" t="s">
        <v>253</v>
      </c>
      <c r="CO32" s="1" t="s">
        <v>253</v>
      </c>
      <c r="CP32" s="1" t="s">
        <v>256</v>
      </c>
      <c r="CQ32" s="1" t="s">
        <v>256</v>
      </c>
      <c r="CR32" s="1" t="s">
        <v>179</v>
      </c>
      <c r="CS32" s="1" t="s">
        <v>125</v>
      </c>
      <c r="CT32" s="1" t="s">
        <v>290</v>
      </c>
      <c r="CU32" s="1" t="s">
        <v>290</v>
      </c>
      <c r="CV32" s="1" t="s">
        <v>179</v>
      </c>
      <c r="CW32" s="1" t="s">
        <v>125</v>
      </c>
      <c r="DC32" s="1" t="s">
        <v>180</v>
      </c>
      <c r="DD32" s="1" t="s">
        <v>125</v>
      </c>
      <c r="DL32" s="1" t="s">
        <v>180</v>
      </c>
      <c r="DM32" s="1" t="s">
        <v>180</v>
      </c>
      <c r="DN32" s="1" t="s">
        <v>125</v>
      </c>
      <c r="DO32" s="1" t="s">
        <v>20</v>
      </c>
      <c r="DP32" s="1" t="s">
        <v>25</v>
      </c>
      <c r="DQ32" s="1" t="s">
        <v>291</v>
      </c>
      <c r="DR32" s="1" t="s">
        <v>291</v>
      </c>
      <c r="DS32" s="1" t="s">
        <v>291</v>
      </c>
      <c r="DT32" s="1" t="s">
        <v>291</v>
      </c>
      <c r="DU32" s="1" t="s">
        <v>20</v>
      </c>
      <c r="DV32" s="1" t="s">
        <v>25</v>
      </c>
      <c r="DW32" s="1" t="s">
        <v>276</v>
      </c>
      <c r="DX32" s="1" t="s">
        <v>276</v>
      </c>
      <c r="DY32" s="1" t="s">
        <v>276</v>
      </c>
      <c r="DZ32" s="1" t="s">
        <v>276</v>
      </c>
      <c r="EA32" s="1" t="s">
        <v>276</v>
      </c>
      <c r="EB32" s="1" t="s">
        <v>276</v>
      </c>
      <c r="EC32" s="1" t="s">
        <v>276</v>
      </c>
      <c r="ED32" s="1" t="s">
        <v>276</v>
      </c>
      <c r="EE32" s="1" t="s">
        <v>25</v>
      </c>
      <c r="EF32" s="1" t="s">
        <v>259</v>
      </c>
      <c r="EG32" s="1" t="s">
        <v>259</v>
      </c>
      <c r="GE32" s="1" t="s">
        <v>85</v>
      </c>
    </row>
    <row r="33" spans="2:187">
      <c r="B33" s="1"/>
      <c r="C33" s="1"/>
      <c r="G33" s="32"/>
      <c r="X33" s="1" t="s">
        <v>180</v>
      </c>
      <c r="Y33" s="1" t="s">
        <v>25</v>
      </c>
      <c r="AA33" s="1" t="s">
        <v>180</v>
      </c>
      <c r="AB33" s="1" t="s">
        <v>25</v>
      </c>
      <c r="AG33" s="1" t="s">
        <v>180</v>
      </c>
      <c r="AH33" s="1" t="s">
        <v>25</v>
      </c>
      <c r="AK33" s="1" t="s">
        <v>180</v>
      </c>
      <c r="AL33" s="1" t="s">
        <v>25</v>
      </c>
      <c r="AO33" s="1" t="s">
        <v>180</v>
      </c>
      <c r="AP33" s="1" t="s">
        <v>180</v>
      </c>
      <c r="AS33" s="1" t="s">
        <v>25</v>
      </c>
      <c r="AU33" s="1" t="s">
        <v>180</v>
      </c>
      <c r="AV33" s="1" t="s">
        <v>180</v>
      </c>
      <c r="AY33" s="1" t="s">
        <v>25</v>
      </c>
      <c r="AZ33" s="1" t="s">
        <v>25</v>
      </c>
      <c r="BA33" s="1" t="s">
        <v>251</v>
      </c>
      <c r="BB33" s="1" t="s">
        <v>180</v>
      </c>
      <c r="BC33" s="1" t="s">
        <v>25</v>
      </c>
      <c r="BD33" s="1" t="s">
        <v>240</v>
      </c>
      <c r="BE33" s="1" t="s">
        <v>240</v>
      </c>
      <c r="BF33" s="1" t="s">
        <v>180</v>
      </c>
      <c r="BI33" s="1" t="s">
        <v>25</v>
      </c>
      <c r="BQ33" s="1" t="s">
        <v>180</v>
      </c>
      <c r="BR33" s="1" t="s">
        <v>25</v>
      </c>
      <c r="CB33" s="1" t="s">
        <v>180</v>
      </c>
      <c r="CC33" s="1" t="s">
        <v>25</v>
      </c>
      <c r="CD33" s="1" t="s">
        <v>290</v>
      </c>
      <c r="CE33" s="1" t="s">
        <v>290</v>
      </c>
      <c r="CF33" s="1" t="s">
        <v>290</v>
      </c>
      <c r="CG33" s="1" t="s">
        <v>290</v>
      </c>
      <c r="CH33" s="1" t="s">
        <v>290</v>
      </c>
      <c r="CI33" s="1" t="s">
        <v>290</v>
      </c>
      <c r="CJ33" s="1" t="s">
        <v>290</v>
      </c>
      <c r="CK33" s="1" t="s">
        <v>180</v>
      </c>
      <c r="CL33" s="1" t="s">
        <v>290</v>
      </c>
      <c r="CM33" s="1" t="s">
        <v>25</v>
      </c>
      <c r="CN33" s="1" t="s">
        <v>254</v>
      </c>
      <c r="CO33" s="1" t="s">
        <v>254</v>
      </c>
      <c r="CP33" s="1" t="s">
        <v>257</v>
      </c>
      <c r="CQ33" s="1" t="s">
        <v>257</v>
      </c>
      <c r="CR33" s="1" t="s">
        <v>180</v>
      </c>
      <c r="CS33" s="1" t="s">
        <v>25</v>
      </c>
      <c r="CT33" s="1" t="s">
        <v>241</v>
      </c>
      <c r="CU33" s="1" t="s">
        <v>241</v>
      </c>
      <c r="CV33" s="1" t="s">
        <v>180</v>
      </c>
      <c r="CW33" s="1" t="s">
        <v>25</v>
      </c>
      <c r="DC33" s="1" t="s">
        <v>20</v>
      </c>
      <c r="DD33" s="1" t="s">
        <v>25</v>
      </c>
      <c r="DL33" s="1" t="s">
        <v>20</v>
      </c>
      <c r="DM33" s="1" t="s">
        <v>20</v>
      </c>
      <c r="DN33" s="1" t="s">
        <v>25</v>
      </c>
      <c r="DO33" s="1" t="s">
        <v>119</v>
      </c>
      <c r="DP33" s="1" t="s">
        <v>87</v>
      </c>
      <c r="DQ33" s="1" t="s">
        <v>292</v>
      </c>
      <c r="DR33" s="1" t="s">
        <v>292</v>
      </c>
      <c r="DS33" s="1" t="s">
        <v>292</v>
      </c>
      <c r="DT33" s="1" t="s">
        <v>292</v>
      </c>
      <c r="DU33" s="1" t="s">
        <v>119</v>
      </c>
      <c r="DV33" s="1" t="s">
        <v>87</v>
      </c>
      <c r="DW33" s="1" t="s">
        <v>259</v>
      </c>
      <c r="DX33" s="1" t="s">
        <v>259</v>
      </c>
      <c r="DY33" s="1" t="s">
        <v>259</v>
      </c>
      <c r="DZ33" s="1" t="s">
        <v>259</v>
      </c>
      <c r="EA33" s="1" t="s">
        <v>259</v>
      </c>
      <c r="EB33" s="1" t="s">
        <v>259</v>
      </c>
      <c r="EC33" s="1" t="s">
        <v>259</v>
      </c>
      <c r="ED33" s="1" t="s">
        <v>259</v>
      </c>
      <c r="EE33" s="1" t="s">
        <v>87</v>
      </c>
      <c r="EF33" s="1" t="s">
        <v>261</v>
      </c>
      <c r="EG33" s="1" t="s">
        <v>260</v>
      </c>
      <c r="GE33" s="1" t="s">
        <v>65</v>
      </c>
    </row>
    <row r="34" spans="2:187">
      <c r="B34" s="1"/>
      <c r="C34" s="1"/>
      <c r="G34" s="32"/>
      <c r="X34" s="1" t="s">
        <v>20</v>
      </c>
      <c r="Y34" s="1" t="s">
        <v>87</v>
      </c>
      <c r="AA34" s="1" t="s">
        <v>20</v>
      </c>
      <c r="AB34" s="1" t="s">
        <v>87</v>
      </c>
      <c r="AG34" s="1" t="s">
        <v>20</v>
      </c>
      <c r="AH34" s="1" t="s">
        <v>87</v>
      </c>
      <c r="AK34" s="1" t="s">
        <v>20</v>
      </c>
      <c r="AL34" s="1" t="s">
        <v>87</v>
      </c>
      <c r="AO34" s="1" t="s">
        <v>20</v>
      </c>
      <c r="AP34" s="1" t="s">
        <v>20</v>
      </c>
      <c r="AS34" s="1" t="s">
        <v>87</v>
      </c>
      <c r="AU34" s="1" t="s">
        <v>20</v>
      </c>
      <c r="AV34" s="1" t="s">
        <v>20</v>
      </c>
      <c r="AY34" s="1" t="s">
        <v>87</v>
      </c>
      <c r="AZ34" s="1" t="s">
        <v>87</v>
      </c>
      <c r="BA34" s="1" t="s">
        <v>252</v>
      </c>
      <c r="BB34" s="1" t="s">
        <v>20</v>
      </c>
      <c r="BC34" s="1" t="s">
        <v>87</v>
      </c>
      <c r="BD34" s="1" t="s">
        <v>290</v>
      </c>
      <c r="BE34" s="1" t="s">
        <v>290</v>
      </c>
      <c r="BF34" s="1" t="s">
        <v>20</v>
      </c>
      <c r="BI34" s="1" t="s">
        <v>87</v>
      </c>
      <c r="BQ34" s="1" t="s">
        <v>20</v>
      </c>
      <c r="BR34" s="1" t="s">
        <v>87</v>
      </c>
      <c r="CB34" s="1" t="s">
        <v>20</v>
      </c>
      <c r="CC34" s="1" t="s">
        <v>87</v>
      </c>
      <c r="CD34" s="1" t="s">
        <v>241</v>
      </c>
      <c r="CE34" s="1" t="s">
        <v>241</v>
      </c>
      <c r="CF34" s="1" t="s">
        <v>241</v>
      </c>
      <c r="CG34" s="1" t="s">
        <v>241</v>
      </c>
      <c r="CH34" s="1" t="s">
        <v>241</v>
      </c>
      <c r="CI34" s="1" t="s">
        <v>241</v>
      </c>
      <c r="CJ34" s="1" t="s">
        <v>241</v>
      </c>
      <c r="CK34" s="1" t="s">
        <v>20</v>
      </c>
      <c r="CL34" s="1" t="s">
        <v>241</v>
      </c>
      <c r="CM34" s="1" t="s">
        <v>87</v>
      </c>
      <c r="CN34" s="1" t="s">
        <v>255</v>
      </c>
      <c r="CO34" s="1" t="s">
        <v>255</v>
      </c>
      <c r="CP34" s="1" t="s">
        <v>258</v>
      </c>
      <c r="CQ34" s="1" t="s">
        <v>258</v>
      </c>
      <c r="CR34" s="1" t="s">
        <v>20</v>
      </c>
      <c r="CS34" s="1" t="s">
        <v>87</v>
      </c>
      <c r="CT34" s="1" t="s">
        <v>242</v>
      </c>
      <c r="CU34" s="1" t="s">
        <v>242</v>
      </c>
      <c r="CV34" s="1" t="s">
        <v>20</v>
      </c>
      <c r="CW34" s="1" t="s">
        <v>87</v>
      </c>
      <c r="DC34" s="1" t="s">
        <v>119</v>
      </c>
      <c r="DD34" s="1" t="s">
        <v>87</v>
      </c>
      <c r="DL34" s="1" t="s">
        <v>119</v>
      </c>
      <c r="DM34" s="1" t="s">
        <v>119</v>
      </c>
      <c r="DN34" s="1" t="s">
        <v>87</v>
      </c>
      <c r="DO34" s="1" t="s">
        <v>21</v>
      </c>
      <c r="DP34" s="1" t="s">
        <v>126</v>
      </c>
      <c r="DQ34" s="1" t="s">
        <v>245</v>
      </c>
      <c r="DR34" s="1" t="s">
        <v>245</v>
      </c>
      <c r="DS34" s="1" t="s">
        <v>245</v>
      </c>
      <c r="DT34" s="1" t="s">
        <v>245</v>
      </c>
      <c r="DU34" s="1" t="s">
        <v>21</v>
      </c>
      <c r="DV34" s="1" t="s">
        <v>126</v>
      </c>
      <c r="DW34" s="1" t="s">
        <v>260</v>
      </c>
      <c r="DX34" s="1" t="s">
        <v>260</v>
      </c>
      <c r="DY34" s="1" t="s">
        <v>260</v>
      </c>
      <c r="DZ34" s="1" t="s">
        <v>260</v>
      </c>
      <c r="EA34" s="1" t="s">
        <v>260</v>
      </c>
      <c r="EB34" s="1" t="s">
        <v>260</v>
      </c>
      <c r="EC34" s="1" t="s">
        <v>260</v>
      </c>
      <c r="ED34" s="1" t="s">
        <v>260</v>
      </c>
      <c r="EE34" s="1" t="s">
        <v>126</v>
      </c>
      <c r="EF34" s="1" t="s">
        <v>262</v>
      </c>
      <c r="EG34" s="1" t="s">
        <v>261</v>
      </c>
      <c r="GE34" s="1" t="s">
        <v>86</v>
      </c>
    </row>
    <row r="35" spans="2:187">
      <c r="B35" s="1"/>
      <c r="C35" s="1"/>
      <c r="G35" s="32"/>
      <c r="X35" s="1" t="s">
        <v>119</v>
      </c>
      <c r="Y35" s="1" t="s">
        <v>126</v>
      </c>
      <c r="AA35" s="1" t="s">
        <v>119</v>
      </c>
      <c r="AB35" s="1" t="s">
        <v>126</v>
      </c>
      <c r="AG35" s="1" t="s">
        <v>119</v>
      </c>
      <c r="AH35" s="1" t="s">
        <v>126</v>
      </c>
      <c r="AK35" s="1" t="s">
        <v>119</v>
      </c>
      <c r="AL35" s="1" t="s">
        <v>126</v>
      </c>
      <c r="AO35" s="1" t="s">
        <v>119</v>
      </c>
      <c r="AP35" s="1" t="s">
        <v>119</v>
      </c>
      <c r="AS35" s="1" t="s">
        <v>126</v>
      </c>
      <c r="AU35" s="1" t="s">
        <v>119</v>
      </c>
      <c r="AV35" s="1" t="s">
        <v>119</v>
      </c>
      <c r="AY35" s="1" t="s">
        <v>126</v>
      </c>
      <c r="AZ35" s="1" t="s">
        <v>126</v>
      </c>
      <c r="BA35" s="1" t="s">
        <v>253</v>
      </c>
      <c r="BB35" s="1" t="s">
        <v>119</v>
      </c>
      <c r="BC35" s="1" t="s">
        <v>126</v>
      </c>
      <c r="BD35" s="1" t="s">
        <v>241</v>
      </c>
      <c r="BE35" s="1" t="s">
        <v>241</v>
      </c>
      <c r="BF35" s="1" t="s">
        <v>119</v>
      </c>
      <c r="BI35" s="1" t="s">
        <v>126</v>
      </c>
      <c r="BQ35" s="1" t="s">
        <v>119</v>
      </c>
      <c r="BR35" s="1" t="s">
        <v>126</v>
      </c>
      <c r="CB35" s="1" t="s">
        <v>119</v>
      </c>
      <c r="CC35" s="1" t="s">
        <v>126</v>
      </c>
      <c r="CD35" s="1" t="s">
        <v>242</v>
      </c>
      <c r="CE35" s="1" t="s">
        <v>242</v>
      </c>
      <c r="CF35" s="1" t="s">
        <v>242</v>
      </c>
      <c r="CG35" s="1" t="s">
        <v>242</v>
      </c>
      <c r="CH35" s="1" t="s">
        <v>242</v>
      </c>
      <c r="CI35" s="1" t="s">
        <v>242</v>
      </c>
      <c r="CJ35" s="1" t="s">
        <v>242</v>
      </c>
      <c r="CK35" s="1" t="s">
        <v>119</v>
      </c>
      <c r="CL35" s="1" t="s">
        <v>242</v>
      </c>
      <c r="CM35" s="1" t="s">
        <v>126</v>
      </c>
      <c r="CN35" s="1" t="s">
        <v>256</v>
      </c>
      <c r="CO35" s="1" t="s">
        <v>256</v>
      </c>
      <c r="CP35" s="1" t="s">
        <v>276</v>
      </c>
      <c r="CQ35" s="1" t="s">
        <v>276</v>
      </c>
      <c r="CR35" s="1" t="s">
        <v>119</v>
      </c>
      <c r="CS35" s="1" t="s">
        <v>126</v>
      </c>
      <c r="CT35" s="1" t="s">
        <v>243</v>
      </c>
      <c r="CU35" s="1" t="s">
        <v>243</v>
      </c>
      <c r="CV35" s="1" t="s">
        <v>119</v>
      </c>
      <c r="CW35" s="1" t="s">
        <v>126</v>
      </c>
      <c r="DC35" s="1" t="s">
        <v>21</v>
      </c>
      <c r="DD35" s="1" t="s">
        <v>126</v>
      </c>
      <c r="DL35" s="1" t="s">
        <v>21</v>
      </c>
      <c r="DM35" s="1" t="s">
        <v>21</v>
      </c>
      <c r="DN35" s="1" t="s">
        <v>126</v>
      </c>
      <c r="DO35" s="1" t="s">
        <v>181</v>
      </c>
      <c r="DP35" s="1" t="s">
        <v>217</v>
      </c>
      <c r="DQ35" s="1" t="s">
        <v>293</v>
      </c>
      <c r="DR35" s="1" t="s">
        <v>293</v>
      </c>
      <c r="DS35" s="1" t="s">
        <v>293</v>
      </c>
      <c r="DT35" s="1" t="s">
        <v>293</v>
      </c>
      <c r="DU35" s="1" t="s">
        <v>181</v>
      </c>
      <c r="DV35" s="1" t="s">
        <v>217</v>
      </c>
      <c r="DW35" s="1" t="s">
        <v>261</v>
      </c>
      <c r="DX35" s="1" t="s">
        <v>261</v>
      </c>
      <c r="DY35" s="1" t="s">
        <v>261</v>
      </c>
      <c r="DZ35" s="1" t="s">
        <v>261</v>
      </c>
      <c r="EA35" s="1" t="s">
        <v>261</v>
      </c>
      <c r="EB35" s="1" t="s">
        <v>261</v>
      </c>
      <c r="EC35" s="1" t="s">
        <v>261</v>
      </c>
      <c r="ED35" s="1" t="s">
        <v>261</v>
      </c>
      <c r="EE35" s="1" t="s">
        <v>217</v>
      </c>
      <c r="EF35" s="1" t="s">
        <v>263</v>
      </c>
      <c r="EG35" s="1" t="s">
        <v>262</v>
      </c>
      <c r="GE35" s="1" t="s">
        <v>66</v>
      </c>
    </row>
    <row r="36" spans="2:187">
      <c r="B36" s="1"/>
      <c r="C36" s="1"/>
      <c r="G36" s="32"/>
      <c r="X36" s="1" t="s">
        <v>21</v>
      </c>
      <c r="Y36" s="1" t="s">
        <v>217</v>
      </c>
      <c r="AA36" s="1" t="s">
        <v>21</v>
      </c>
      <c r="AB36" s="1" t="s">
        <v>217</v>
      </c>
      <c r="AG36" s="1" t="s">
        <v>21</v>
      </c>
      <c r="AH36" s="1" t="s">
        <v>217</v>
      </c>
      <c r="AK36" s="1" t="s">
        <v>21</v>
      </c>
      <c r="AL36" s="1" t="s">
        <v>217</v>
      </c>
      <c r="AO36" s="1" t="s">
        <v>21</v>
      </c>
      <c r="AP36" s="1" t="s">
        <v>21</v>
      </c>
      <c r="AS36" s="1" t="s">
        <v>217</v>
      </c>
      <c r="AU36" s="1" t="s">
        <v>21</v>
      </c>
      <c r="AV36" s="1" t="s">
        <v>21</v>
      </c>
      <c r="AY36" s="1" t="s">
        <v>217</v>
      </c>
      <c r="AZ36" s="1" t="s">
        <v>217</v>
      </c>
      <c r="BA36" s="1" t="s">
        <v>254</v>
      </c>
      <c r="BB36" s="1" t="s">
        <v>21</v>
      </c>
      <c r="BC36" s="1" t="s">
        <v>217</v>
      </c>
      <c r="BD36" s="1" t="s">
        <v>242</v>
      </c>
      <c r="BE36" s="1" t="s">
        <v>242</v>
      </c>
      <c r="BF36" s="1" t="s">
        <v>21</v>
      </c>
      <c r="BI36" s="1" t="s">
        <v>217</v>
      </c>
      <c r="BQ36" s="1" t="s">
        <v>21</v>
      </c>
      <c r="BR36" s="1" t="s">
        <v>217</v>
      </c>
      <c r="CB36" s="1" t="s">
        <v>21</v>
      </c>
      <c r="CC36" s="1" t="s">
        <v>217</v>
      </c>
      <c r="CD36" s="1" t="s">
        <v>243</v>
      </c>
      <c r="CE36" s="1" t="s">
        <v>243</v>
      </c>
      <c r="CF36" s="1" t="s">
        <v>243</v>
      </c>
      <c r="CG36" s="1" t="s">
        <v>243</v>
      </c>
      <c r="CH36" s="1" t="s">
        <v>243</v>
      </c>
      <c r="CI36" s="1" t="s">
        <v>243</v>
      </c>
      <c r="CJ36" s="1" t="s">
        <v>243</v>
      </c>
      <c r="CK36" s="1" t="s">
        <v>21</v>
      </c>
      <c r="CL36" s="1" t="s">
        <v>243</v>
      </c>
      <c r="CM36" s="1" t="s">
        <v>217</v>
      </c>
      <c r="CN36" s="1" t="s">
        <v>257</v>
      </c>
      <c r="CO36" s="1" t="s">
        <v>257</v>
      </c>
      <c r="CP36" s="1" t="s">
        <v>259</v>
      </c>
      <c r="CQ36" s="1" t="s">
        <v>259</v>
      </c>
      <c r="CR36" s="1" t="s">
        <v>21</v>
      </c>
      <c r="CS36" s="1" t="s">
        <v>217</v>
      </c>
      <c r="CT36" s="1" t="s">
        <v>244</v>
      </c>
      <c r="CU36" s="1" t="s">
        <v>244</v>
      </c>
      <c r="CV36" s="1" t="s">
        <v>21</v>
      </c>
      <c r="CW36" s="1" t="s">
        <v>217</v>
      </c>
      <c r="DC36" s="1" t="s">
        <v>181</v>
      </c>
      <c r="DD36" s="1" t="s">
        <v>217</v>
      </c>
      <c r="DL36" s="1" t="s">
        <v>181</v>
      </c>
      <c r="DM36" s="1" t="s">
        <v>181</v>
      </c>
      <c r="DN36" s="1" t="s">
        <v>217</v>
      </c>
      <c r="DO36" s="1" t="s">
        <v>55</v>
      </c>
      <c r="DP36" s="1" t="s">
        <v>56</v>
      </c>
      <c r="DQ36" s="1" t="s">
        <v>294</v>
      </c>
      <c r="DR36" s="1" t="s">
        <v>294</v>
      </c>
      <c r="DS36" s="1" t="s">
        <v>294</v>
      </c>
      <c r="DT36" s="1" t="s">
        <v>294</v>
      </c>
      <c r="DU36" s="1" t="s">
        <v>55</v>
      </c>
      <c r="DV36" s="1" t="s">
        <v>56</v>
      </c>
      <c r="DW36" s="1" t="s">
        <v>262</v>
      </c>
      <c r="DX36" s="1" t="s">
        <v>262</v>
      </c>
      <c r="DY36" s="1" t="s">
        <v>262</v>
      </c>
      <c r="DZ36" s="1" t="s">
        <v>262</v>
      </c>
      <c r="EA36" s="1" t="s">
        <v>262</v>
      </c>
      <c r="EB36" s="1" t="s">
        <v>262</v>
      </c>
      <c r="EC36" s="1" t="s">
        <v>262</v>
      </c>
      <c r="ED36" s="1" t="s">
        <v>262</v>
      </c>
      <c r="EE36" s="1" t="s">
        <v>56</v>
      </c>
      <c r="EF36" s="1" t="s">
        <v>264</v>
      </c>
      <c r="EG36" s="1" t="s">
        <v>263</v>
      </c>
      <c r="GE36" s="1" t="s">
        <v>39</v>
      </c>
    </row>
    <row r="37" spans="2:187">
      <c r="B37" s="1"/>
      <c r="C37" s="1"/>
      <c r="G37" s="32"/>
      <c r="X37" s="1" t="s">
        <v>181</v>
      </c>
      <c r="Y37" s="1" t="s">
        <v>362</v>
      </c>
      <c r="AA37" s="1" t="s">
        <v>181</v>
      </c>
      <c r="AB37" s="1" t="s">
        <v>362</v>
      </c>
      <c r="AG37" s="1" t="s">
        <v>181</v>
      </c>
      <c r="AH37" s="1" t="s">
        <v>362</v>
      </c>
      <c r="AK37" s="1" t="s">
        <v>181</v>
      </c>
      <c r="AL37" s="1" t="s">
        <v>362</v>
      </c>
      <c r="AO37" s="1" t="s">
        <v>181</v>
      </c>
      <c r="AP37" s="1" t="s">
        <v>181</v>
      </c>
      <c r="AS37" s="1" t="s">
        <v>362</v>
      </c>
      <c r="AU37" s="1" t="s">
        <v>181</v>
      </c>
      <c r="AV37" s="1" t="s">
        <v>181</v>
      </c>
      <c r="AY37" s="1" t="s">
        <v>362</v>
      </c>
      <c r="AZ37" s="1" t="s">
        <v>362</v>
      </c>
      <c r="BA37" s="1" t="s">
        <v>255</v>
      </c>
      <c r="BB37" s="1" t="s">
        <v>181</v>
      </c>
      <c r="BC37" s="1" t="s">
        <v>362</v>
      </c>
      <c r="BD37" s="1" t="s">
        <v>243</v>
      </c>
      <c r="BE37" s="1" t="s">
        <v>243</v>
      </c>
      <c r="BF37" s="1" t="s">
        <v>181</v>
      </c>
      <c r="BI37" s="1" t="s">
        <v>362</v>
      </c>
      <c r="BQ37" s="1" t="s">
        <v>181</v>
      </c>
      <c r="BR37" s="1" t="s">
        <v>362</v>
      </c>
      <c r="CB37" s="1" t="s">
        <v>181</v>
      </c>
      <c r="CC37" s="1" t="s">
        <v>56</v>
      </c>
      <c r="CD37" s="1" t="s">
        <v>244</v>
      </c>
      <c r="CE37" s="1" t="s">
        <v>244</v>
      </c>
      <c r="CF37" s="1" t="s">
        <v>244</v>
      </c>
      <c r="CG37" s="1" t="s">
        <v>244</v>
      </c>
      <c r="CH37" s="1" t="s">
        <v>244</v>
      </c>
      <c r="CI37" s="1" t="s">
        <v>244</v>
      </c>
      <c r="CJ37" s="1" t="s">
        <v>244</v>
      </c>
      <c r="CK37" s="1" t="s">
        <v>181</v>
      </c>
      <c r="CL37" s="1" t="s">
        <v>244</v>
      </c>
      <c r="CM37" s="1" t="s">
        <v>56</v>
      </c>
      <c r="CN37" s="1" t="s">
        <v>258</v>
      </c>
      <c r="CO37" s="1" t="s">
        <v>258</v>
      </c>
      <c r="CP37" s="1" t="s">
        <v>260</v>
      </c>
      <c r="CQ37" s="1" t="s">
        <v>260</v>
      </c>
      <c r="CR37" s="1" t="s">
        <v>181</v>
      </c>
      <c r="CS37" s="1" t="s">
        <v>56</v>
      </c>
      <c r="CT37" s="1" t="s">
        <v>291</v>
      </c>
      <c r="CU37" s="1" t="s">
        <v>291</v>
      </c>
      <c r="CV37" s="1" t="s">
        <v>181</v>
      </c>
      <c r="CW37" s="1" t="s">
        <v>56</v>
      </c>
      <c r="DC37" s="1" t="s">
        <v>55</v>
      </c>
      <c r="DD37" s="1" t="s">
        <v>56</v>
      </c>
      <c r="DL37" s="1" t="s">
        <v>55</v>
      </c>
      <c r="DM37" s="1" t="s">
        <v>55</v>
      </c>
      <c r="DN37" s="1" t="s">
        <v>56</v>
      </c>
      <c r="DO37" s="1" t="s">
        <v>182</v>
      </c>
      <c r="DP37" s="1" t="s">
        <v>127</v>
      </c>
      <c r="DQ37" s="1" t="s">
        <v>295</v>
      </c>
      <c r="DR37" s="1" t="s">
        <v>295</v>
      </c>
      <c r="DS37" s="1" t="s">
        <v>295</v>
      </c>
      <c r="DT37" s="1" t="s">
        <v>295</v>
      </c>
      <c r="DU37" s="1" t="s">
        <v>182</v>
      </c>
      <c r="DV37" s="1" t="s">
        <v>127</v>
      </c>
      <c r="DW37" s="1" t="s">
        <v>263</v>
      </c>
      <c r="DX37" s="1" t="s">
        <v>263</v>
      </c>
      <c r="DY37" s="1" t="s">
        <v>263</v>
      </c>
      <c r="DZ37" s="1" t="s">
        <v>263</v>
      </c>
      <c r="EA37" s="1" t="s">
        <v>263</v>
      </c>
      <c r="EB37" s="1" t="s">
        <v>263</v>
      </c>
      <c r="EC37" s="1" t="s">
        <v>263</v>
      </c>
      <c r="ED37" s="1" t="s">
        <v>263</v>
      </c>
      <c r="EE37" s="1" t="s">
        <v>127</v>
      </c>
      <c r="EF37" s="1" t="s">
        <v>265</v>
      </c>
      <c r="EG37" s="1" t="s">
        <v>264</v>
      </c>
    </row>
    <row r="38" spans="2:187">
      <c r="B38" s="1"/>
      <c r="C38" s="1"/>
      <c r="G38" s="32"/>
      <c r="X38" s="1" t="s">
        <v>361</v>
      </c>
      <c r="Y38" s="1" t="s">
        <v>56</v>
      </c>
      <c r="AA38" s="1" t="s">
        <v>361</v>
      </c>
      <c r="AB38" s="1" t="s">
        <v>56</v>
      </c>
      <c r="AG38" s="1" t="s">
        <v>361</v>
      </c>
      <c r="AH38" s="1" t="s">
        <v>56</v>
      </c>
      <c r="AK38" s="1" t="s">
        <v>361</v>
      </c>
      <c r="AL38" s="1" t="s">
        <v>56</v>
      </c>
      <c r="AO38" s="1" t="s">
        <v>361</v>
      </c>
      <c r="AP38" s="1" t="s">
        <v>361</v>
      </c>
      <c r="AS38" s="1" t="s">
        <v>56</v>
      </c>
      <c r="AU38" s="1" t="s">
        <v>361</v>
      </c>
      <c r="AV38" s="1" t="s">
        <v>361</v>
      </c>
      <c r="AY38" s="1" t="s">
        <v>56</v>
      </c>
      <c r="AZ38" s="1" t="s">
        <v>56</v>
      </c>
      <c r="BA38" s="1" t="s">
        <v>256</v>
      </c>
      <c r="BB38" s="1" t="s">
        <v>361</v>
      </c>
      <c r="BC38" s="1" t="s">
        <v>56</v>
      </c>
      <c r="BD38" s="1" t="s">
        <v>383</v>
      </c>
      <c r="BE38" s="1" t="s">
        <v>244</v>
      </c>
      <c r="BF38" s="1" t="s">
        <v>361</v>
      </c>
      <c r="BI38" s="1" t="s">
        <v>56</v>
      </c>
      <c r="BQ38" s="1" t="s">
        <v>361</v>
      </c>
      <c r="BR38" s="1" t="s">
        <v>56</v>
      </c>
      <c r="CB38" s="1" t="s">
        <v>55</v>
      </c>
      <c r="CC38" s="1" t="s">
        <v>127</v>
      </c>
      <c r="CD38" s="1" t="s">
        <v>291</v>
      </c>
      <c r="CE38" s="1" t="s">
        <v>291</v>
      </c>
      <c r="CF38" s="1" t="s">
        <v>291</v>
      </c>
      <c r="CG38" s="1" t="s">
        <v>291</v>
      </c>
      <c r="CH38" s="1" t="s">
        <v>291</v>
      </c>
      <c r="CI38" s="1" t="s">
        <v>291</v>
      </c>
      <c r="CJ38" s="1" t="s">
        <v>291</v>
      </c>
      <c r="CK38" s="1" t="s">
        <v>55</v>
      </c>
      <c r="CL38" s="1" t="s">
        <v>291</v>
      </c>
      <c r="CM38" s="1" t="s">
        <v>127</v>
      </c>
      <c r="CN38" s="1" t="s">
        <v>276</v>
      </c>
      <c r="CO38" s="1" t="s">
        <v>276</v>
      </c>
      <c r="CP38" s="1" t="s">
        <v>261</v>
      </c>
      <c r="CQ38" s="1" t="s">
        <v>261</v>
      </c>
      <c r="CR38" s="1" t="s">
        <v>55</v>
      </c>
      <c r="CS38" s="1" t="s">
        <v>127</v>
      </c>
      <c r="CT38" s="1" t="s">
        <v>292</v>
      </c>
      <c r="CU38" s="1" t="s">
        <v>292</v>
      </c>
      <c r="CV38" s="1" t="s">
        <v>55</v>
      </c>
      <c r="CW38" s="1" t="s">
        <v>127</v>
      </c>
      <c r="DC38" s="1" t="s">
        <v>182</v>
      </c>
      <c r="DD38" s="1" t="s">
        <v>127</v>
      </c>
      <c r="DL38" s="1" t="s">
        <v>182</v>
      </c>
      <c r="DM38" s="1" t="s">
        <v>182</v>
      </c>
      <c r="DN38" s="1" t="s">
        <v>127</v>
      </c>
      <c r="DO38" s="1" t="s">
        <v>120</v>
      </c>
      <c r="DP38" s="1" t="s">
        <v>218</v>
      </c>
      <c r="DQ38" s="1" t="s">
        <v>246</v>
      </c>
      <c r="DR38" s="1" t="s">
        <v>246</v>
      </c>
      <c r="DS38" s="1" t="s">
        <v>246</v>
      </c>
      <c r="DT38" s="1" t="s">
        <v>246</v>
      </c>
      <c r="DU38" s="1" t="s">
        <v>120</v>
      </c>
      <c r="DV38" s="1" t="s">
        <v>218</v>
      </c>
      <c r="DW38" s="1" t="s">
        <v>264</v>
      </c>
      <c r="DX38" s="1" t="s">
        <v>264</v>
      </c>
      <c r="DY38" s="1" t="s">
        <v>264</v>
      </c>
      <c r="DZ38" s="1" t="s">
        <v>264</v>
      </c>
      <c r="EA38" s="1" t="s">
        <v>264</v>
      </c>
      <c r="EB38" s="1" t="s">
        <v>264</v>
      </c>
      <c r="EC38" s="1" t="s">
        <v>264</v>
      </c>
      <c r="ED38" s="1" t="s">
        <v>264</v>
      </c>
      <c r="EE38" s="1" t="s">
        <v>218</v>
      </c>
      <c r="EF38" s="1" t="s">
        <v>266</v>
      </c>
      <c r="EG38" s="1" t="s">
        <v>265</v>
      </c>
    </row>
    <row r="39" spans="2:187">
      <c r="X39" s="1" t="s">
        <v>55</v>
      </c>
      <c r="Y39" s="1" t="s">
        <v>127</v>
      </c>
      <c r="AA39" s="1" t="s">
        <v>55</v>
      </c>
      <c r="AB39" s="1" t="s">
        <v>127</v>
      </c>
      <c r="AG39" s="1" t="s">
        <v>55</v>
      </c>
      <c r="AH39" s="1" t="s">
        <v>127</v>
      </c>
      <c r="AK39" s="1" t="s">
        <v>55</v>
      </c>
      <c r="AL39" s="1" t="s">
        <v>127</v>
      </c>
      <c r="AO39" s="1" t="s">
        <v>55</v>
      </c>
      <c r="AP39" s="1" t="s">
        <v>55</v>
      </c>
      <c r="AS39" s="1" t="s">
        <v>127</v>
      </c>
      <c r="AU39" s="1" t="s">
        <v>55</v>
      </c>
      <c r="AV39" s="1" t="s">
        <v>55</v>
      </c>
      <c r="AY39" s="1" t="s">
        <v>127</v>
      </c>
      <c r="AZ39" s="1" t="s">
        <v>127</v>
      </c>
      <c r="BA39" s="1" t="s">
        <v>257</v>
      </c>
      <c r="BB39" s="1" t="s">
        <v>55</v>
      </c>
      <c r="BC39" s="1" t="s">
        <v>127</v>
      </c>
      <c r="BD39" s="1" t="s">
        <v>244</v>
      </c>
      <c r="BE39" s="1" t="s">
        <v>291</v>
      </c>
      <c r="BF39" s="1" t="s">
        <v>55</v>
      </c>
      <c r="BI39" s="1" t="s">
        <v>127</v>
      </c>
      <c r="BQ39" s="1" t="s">
        <v>55</v>
      </c>
      <c r="BR39" s="1" t="s">
        <v>127</v>
      </c>
      <c r="CB39" s="1" t="s">
        <v>182</v>
      </c>
      <c r="CC39" s="1" t="s">
        <v>218</v>
      </c>
      <c r="CD39" s="1" t="s">
        <v>292</v>
      </c>
      <c r="CE39" s="1" t="s">
        <v>292</v>
      </c>
      <c r="CF39" s="1" t="s">
        <v>292</v>
      </c>
      <c r="CG39" s="1" t="s">
        <v>292</v>
      </c>
      <c r="CH39" s="1" t="s">
        <v>292</v>
      </c>
      <c r="CI39" s="1" t="s">
        <v>292</v>
      </c>
      <c r="CJ39" s="1" t="s">
        <v>292</v>
      </c>
      <c r="CK39" s="1" t="s">
        <v>182</v>
      </c>
      <c r="CL39" s="1" t="s">
        <v>292</v>
      </c>
      <c r="CM39" s="1" t="s">
        <v>218</v>
      </c>
      <c r="CN39" s="1" t="s">
        <v>259</v>
      </c>
      <c r="CO39" s="1" t="s">
        <v>259</v>
      </c>
      <c r="CP39" s="1" t="s">
        <v>262</v>
      </c>
      <c r="CQ39" s="1" t="s">
        <v>262</v>
      </c>
      <c r="CR39" s="1" t="s">
        <v>182</v>
      </c>
      <c r="CS39" s="1" t="s">
        <v>218</v>
      </c>
      <c r="CT39" s="1" t="s">
        <v>245</v>
      </c>
      <c r="CU39" s="1" t="s">
        <v>245</v>
      </c>
      <c r="CV39" s="1" t="s">
        <v>182</v>
      </c>
      <c r="CW39" s="1" t="s">
        <v>218</v>
      </c>
      <c r="DC39" s="1" t="s">
        <v>120</v>
      </c>
      <c r="DD39" s="1" t="s">
        <v>218</v>
      </c>
      <c r="DL39" s="1" t="s">
        <v>120</v>
      </c>
      <c r="DM39" s="1" t="s">
        <v>120</v>
      </c>
      <c r="DN39" s="1" t="s">
        <v>218</v>
      </c>
      <c r="DO39" s="1" t="s">
        <v>183</v>
      </c>
      <c r="DP39" s="1" t="s">
        <v>219</v>
      </c>
      <c r="DQ39" s="1" t="s">
        <v>296</v>
      </c>
      <c r="DR39" s="1" t="s">
        <v>296</v>
      </c>
      <c r="DS39" s="1" t="s">
        <v>296</v>
      </c>
      <c r="DT39" s="1" t="s">
        <v>296</v>
      </c>
      <c r="DU39" s="1" t="s">
        <v>183</v>
      </c>
      <c r="DV39" s="1" t="s">
        <v>219</v>
      </c>
      <c r="DW39" s="1" t="s">
        <v>265</v>
      </c>
      <c r="DX39" s="1" t="s">
        <v>265</v>
      </c>
      <c r="DY39" s="1" t="s">
        <v>265</v>
      </c>
      <c r="DZ39" s="1" t="s">
        <v>265</v>
      </c>
      <c r="EA39" s="1" t="s">
        <v>265</v>
      </c>
      <c r="EB39" s="1" t="s">
        <v>265</v>
      </c>
      <c r="EC39" s="1" t="s">
        <v>265</v>
      </c>
      <c r="ED39" s="1" t="s">
        <v>265</v>
      </c>
      <c r="EE39" s="1" t="s">
        <v>219</v>
      </c>
      <c r="EF39" s="1" t="s">
        <v>267</v>
      </c>
      <c r="EG39" s="1" t="s">
        <v>266</v>
      </c>
    </row>
    <row r="40" spans="2:187">
      <c r="X40" s="1" t="s">
        <v>182</v>
      </c>
      <c r="Y40" s="1" t="s">
        <v>218</v>
      </c>
      <c r="AA40" s="1" t="s">
        <v>182</v>
      </c>
      <c r="AB40" s="1" t="s">
        <v>218</v>
      </c>
      <c r="AG40" s="1" t="s">
        <v>182</v>
      </c>
      <c r="AH40" s="1" t="s">
        <v>218</v>
      </c>
      <c r="AK40" s="1" t="s">
        <v>182</v>
      </c>
      <c r="AL40" s="1" t="s">
        <v>218</v>
      </c>
      <c r="AO40" s="1" t="s">
        <v>182</v>
      </c>
      <c r="AP40" s="1" t="s">
        <v>182</v>
      </c>
      <c r="AS40" s="1" t="s">
        <v>218</v>
      </c>
      <c r="AU40" s="1" t="s">
        <v>182</v>
      </c>
      <c r="AV40" s="1" t="s">
        <v>182</v>
      </c>
      <c r="AY40" s="1" t="s">
        <v>218</v>
      </c>
      <c r="AZ40" s="1" t="s">
        <v>218</v>
      </c>
      <c r="BA40" s="1" t="s">
        <v>258</v>
      </c>
      <c r="BB40" s="1" t="s">
        <v>182</v>
      </c>
      <c r="BC40" s="1" t="s">
        <v>218</v>
      </c>
      <c r="BD40" s="1" t="s">
        <v>291</v>
      </c>
      <c r="BE40" s="1" t="s">
        <v>292</v>
      </c>
      <c r="BF40" s="1" t="s">
        <v>182</v>
      </c>
      <c r="BI40" s="1" t="s">
        <v>218</v>
      </c>
      <c r="BQ40" s="1" t="s">
        <v>182</v>
      </c>
      <c r="BR40" s="1" t="s">
        <v>218</v>
      </c>
      <c r="CB40" s="1" t="s">
        <v>120</v>
      </c>
      <c r="CC40" s="1" t="s">
        <v>219</v>
      </c>
      <c r="CD40" s="1" t="s">
        <v>245</v>
      </c>
      <c r="CE40" s="1" t="s">
        <v>245</v>
      </c>
      <c r="CF40" s="1" t="s">
        <v>245</v>
      </c>
      <c r="CG40" s="1" t="s">
        <v>245</v>
      </c>
      <c r="CH40" s="1" t="s">
        <v>245</v>
      </c>
      <c r="CI40" s="1" t="s">
        <v>245</v>
      </c>
      <c r="CJ40" s="1" t="s">
        <v>245</v>
      </c>
      <c r="CK40" s="1" t="s">
        <v>120</v>
      </c>
      <c r="CL40" s="1" t="s">
        <v>245</v>
      </c>
      <c r="CM40" s="1" t="s">
        <v>219</v>
      </c>
      <c r="CN40" s="1" t="s">
        <v>260</v>
      </c>
      <c r="CO40" s="1" t="s">
        <v>260</v>
      </c>
      <c r="CP40" s="1" t="s">
        <v>263</v>
      </c>
      <c r="CQ40" s="1" t="s">
        <v>263</v>
      </c>
      <c r="CR40" s="1" t="s">
        <v>120</v>
      </c>
      <c r="CS40" s="1" t="s">
        <v>219</v>
      </c>
      <c r="CT40" s="1" t="s">
        <v>293</v>
      </c>
      <c r="CU40" s="1" t="s">
        <v>293</v>
      </c>
      <c r="CV40" s="1" t="s">
        <v>120</v>
      </c>
      <c r="CW40" s="1" t="s">
        <v>219</v>
      </c>
      <c r="DC40" s="1" t="s">
        <v>183</v>
      </c>
      <c r="DD40" s="1" t="s">
        <v>219</v>
      </c>
      <c r="DL40" s="1" t="s">
        <v>183</v>
      </c>
      <c r="DM40" s="1" t="s">
        <v>183</v>
      </c>
      <c r="DN40" s="1" t="s">
        <v>219</v>
      </c>
      <c r="DO40" s="1" t="s">
        <v>28</v>
      </c>
      <c r="DP40" s="1" t="s">
        <v>128</v>
      </c>
      <c r="DQ40" s="1" t="s">
        <v>297</v>
      </c>
      <c r="DR40" s="1" t="s">
        <v>297</v>
      </c>
      <c r="DS40" s="1" t="s">
        <v>297</v>
      </c>
      <c r="DT40" s="1" t="s">
        <v>297</v>
      </c>
      <c r="DU40" s="1" t="s">
        <v>28</v>
      </c>
      <c r="DV40" s="1" t="s">
        <v>128</v>
      </c>
      <c r="DW40" s="1" t="s">
        <v>266</v>
      </c>
      <c r="DX40" s="1" t="s">
        <v>266</v>
      </c>
      <c r="DY40" s="1" t="s">
        <v>266</v>
      </c>
      <c r="DZ40" s="1" t="s">
        <v>266</v>
      </c>
      <c r="EA40" s="1" t="s">
        <v>266</v>
      </c>
      <c r="EB40" s="1" t="s">
        <v>266</v>
      </c>
      <c r="EC40" s="1" t="s">
        <v>266</v>
      </c>
      <c r="ED40" s="1" t="s">
        <v>266</v>
      </c>
      <c r="EE40" s="1" t="s">
        <v>128</v>
      </c>
      <c r="EF40" s="1" t="s">
        <v>268</v>
      </c>
      <c r="EG40" s="1" t="s">
        <v>267</v>
      </c>
    </row>
    <row r="41" spans="2:187">
      <c r="X41" s="1" t="s">
        <v>371</v>
      </c>
      <c r="Y41" s="1" t="s">
        <v>219</v>
      </c>
      <c r="AA41" s="1" t="s">
        <v>371</v>
      </c>
      <c r="AB41" s="1" t="s">
        <v>219</v>
      </c>
      <c r="AG41" s="1" t="s">
        <v>371</v>
      </c>
      <c r="AH41" s="1" t="s">
        <v>219</v>
      </c>
      <c r="AK41" s="1" t="s">
        <v>371</v>
      </c>
      <c r="AL41" s="1" t="s">
        <v>219</v>
      </c>
      <c r="AO41" s="1" t="s">
        <v>371</v>
      </c>
      <c r="AP41" s="1" t="s">
        <v>371</v>
      </c>
      <c r="AS41" s="1" t="s">
        <v>219</v>
      </c>
      <c r="AU41" s="1" t="s">
        <v>371</v>
      </c>
      <c r="AV41" s="1" t="s">
        <v>371</v>
      </c>
      <c r="AY41" s="1" t="s">
        <v>219</v>
      </c>
      <c r="AZ41" s="1" t="s">
        <v>219</v>
      </c>
      <c r="BA41" s="1" t="s">
        <v>276</v>
      </c>
      <c r="BB41" s="1" t="s">
        <v>371</v>
      </c>
      <c r="BC41" s="1" t="s">
        <v>219</v>
      </c>
      <c r="BD41" s="1" t="s">
        <v>292</v>
      </c>
      <c r="BE41" s="1" t="s">
        <v>245</v>
      </c>
      <c r="BF41" s="1" t="s">
        <v>371</v>
      </c>
      <c r="BI41" s="1" t="s">
        <v>219</v>
      </c>
      <c r="BQ41" s="1" t="s">
        <v>120</v>
      </c>
      <c r="BR41" s="1" t="s">
        <v>219</v>
      </c>
      <c r="CB41" s="1" t="s">
        <v>183</v>
      </c>
      <c r="CC41" s="1" t="s">
        <v>128</v>
      </c>
      <c r="CD41" s="1" t="s">
        <v>293</v>
      </c>
      <c r="CE41" s="1" t="s">
        <v>293</v>
      </c>
      <c r="CF41" s="1" t="s">
        <v>293</v>
      </c>
      <c r="CG41" s="1" t="s">
        <v>293</v>
      </c>
      <c r="CH41" s="1" t="s">
        <v>293</v>
      </c>
      <c r="CI41" s="1" t="s">
        <v>293</v>
      </c>
      <c r="CJ41" s="1" t="s">
        <v>293</v>
      </c>
      <c r="CK41" s="1" t="s">
        <v>183</v>
      </c>
      <c r="CL41" s="1" t="s">
        <v>293</v>
      </c>
      <c r="CM41" s="1" t="s">
        <v>128</v>
      </c>
      <c r="CN41" s="1" t="s">
        <v>261</v>
      </c>
      <c r="CO41" s="1" t="s">
        <v>261</v>
      </c>
      <c r="CP41" s="1" t="s">
        <v>264</v>
      </c>
      <c r="CQ41" s="1" t="s">
        <v>264</v>
      </c>
      <c r="CR41" s="1" t="s">
        <v>183</v>
      </c>
      <c r="CS41" s="1" t="s">
        <v>128</v>
      </c>
      <c r="CT41" s="1" t="s">
        <v>349</v>
      </c>
      <c r="CU41" s="1" t="s">
        <v>349</v>
      </c>
      <c r="CV41" s="1" t="s">
        <v>183</v>
      </c>
      <c r="CW41" s="1" t="s">
        <v>128</v>
      </c>
      <c r="DC41" s="1" t="s">
        <v>28</v>
      </c>
      <c r="DD41" s="1" t="s">
        <v>128</v>
      </c>
      <c r="DL41" s="1" t="s">
        <v>28</v>
      </c>
      <c r="DM41" s="1" t="s">
        <v>28</v>
      </c>
      <c r="DN41" s="1" t="s">
        <v>128</v>
      </c>
      <c r="DO41" s="1" t="s">
        <v>184</v>
      </c>
      <c r="DP41" s="1" t="s">
        <v>220</v>
      </c>
      <c r="DQ41" s="1" t="s">
        <v>247</v>
      </c>
      <c r="DR41" s="1" t="s">
        <v>247</v>
      </c>
      <c r="DS41" s="1" t="s">
        <v>247</v>
      </c>
      <c r="DT41" s="1" t="s">
        <v>247</v>
      </c>
      <c r="DU41" s="1" t="s">
        <v>184</v>
      </c>
      <c r="DV41" s="1" t="s">
        <v>220</v>
      </c>
      <c r="DW41" s="1" t="s">
        <v>267</v>
      </c>
      <c r="DX41" s="1" t="s">
        <v>267</v>
      </c>
      <c r="DY41" s="1" t="s">
        <v>267</v>
      </c>
      <c r="DZ41" s="1" t="s">
        <v>267</v>
      </c>
      <c r="EA41" s="1" t="s">
        <v>267</v>
      </c>
      <c r="EB41" s="1" t="s">
        <v>267</v>
      </c>
      <c r="EC41" s="1" t="s">
        <v>267</v>
      </c>
      <c r="ED41" s="1" t="s">
        <v>267</v>
      </c>
      <c r="EE41" s="1" t="s">
        <v>220</v>
      </c>
      <c r="EF41" s="1" t="s">
        <v>269</v>
      </c>
      <c r="EG41" s="1" t="s">
        <v>268</v>
      </c>
    </row>
    <row r="42" spans="2:187">
      <c r="X42" s="1" t="s">
        <v>120</v>
      </c>
      <c r="Y42" s="1" t="s">
        <v>372</v>
      </c>
      <c r="AA42" s="1" t="s">
        <v>120</v>
      </c>
      <c r="AB42" s="1" t="s">
        <v>372</v>
      </c>
      <c r="AG42" s="1" t="s">
        <v>120</v>
      </c>
      <c r="AH42" s="1" t="s">
        <v>372</v>
      </c>
      <c r="AK42" s="1" t="s">
        <v>120</v>
      </c>
      <c r="AL42" s="1" t="s">
        <v>372</v>
      </c>
      <c r="AO42" s="1" t="s">
        <v>120</v>
      </c>
      <c r="AP42" s="1" t="s">
        <v>120</v>
      </c>
      <c r="AS42" s="1" t="s">
        <v>372</v>
      </c>
      <c r="AU42" s="1" t="s">
        <v>120</v>
      </c>
      <c r="AV42" s="1" t="s">
        <v>120</v>
      </c>
      <c r="AY42" s="1" t="s">
        <v>372</v>
      </c>
      <c r="AZ42" s="1" t="s">
        <v>372</v>
      </c>
      <c r="BA42" s="1" t="s">
        <v>259</v>
      </c>
      <c r="BB42" s="1" t="s">
        <v>120</v>
      </c>
      <c r="BC42" s="1" t="s">
        <v>372</v>
      </c>
      <c r="BD42" s="1" t="s">
        <v>245</v>
      </c>
      <c r="BE42" s="1" t="s">
        <v>293</v>
      </c>
      <c r="BF42" s="1" t="s">
        <v>120</v>
      </c>
      <c r="BI42" s="1" t="s">
        <v>372</v>
      </c>
      <c r="BQ42" s="1" t="s">
        <v>183</v>
      </c>
      <c r="BR42" s="1" t="s">
        <v>128</v>
      </c>
      <c r="CB42" s="1" t="s">
        <v>28</v>
      </c>
      <c r="CC42" s="1" t="s">
        <v>220</v>
      </c>
      <c r="CD42" s="1" t="s">
        <v>349</v>
      </c>
      <c r="CE42" s="1" t="s">
        <v>349</v>
      </c>
      <c r="CF42" s="1" t="s">
        <v>349</v>
      </c>
      <c r="CG42" s="1" t="s">
        <v>349</v>
      </c>
      <c r="CH42" s="1" t="s">
        <v>349</v>
      </c>
      <c r="CI42" s="1" t="s">
        <v>349</v>
      </c>
      <c r="CJ42" s="1" t="s">
        <v>349</v>
      </c>
      <c r="CK42" s="1" t="s">
        <v>28</v>
      </c>
      <c r="CL42" s="1" t="s">
        <v>349</v>
      </c>
      <c r="CM42" s="1" t="s">
        <v>220</v>
      </c>
      <c r="CN42" s="1" t="s">
        <v>262</v>
      </c>
      <c r="CO42" s="1" t="s">
        <v>262</v>
      </c>
      <c r="CP42" s="1" t="s">
        <v>265</v>
      </c>
      <c r="CQ42" s="1" t="s">
        <v>265</v>
      </c>
      <c r="CR42" s="1" t="s">
        <v>28</v>
      </c>
      <c r="CS42" s="1" t="s">
        <v>220</v>
      </c>
      <c r="CT42" s="1" t="s">
        <v>350</v>
      </c>
      <c r="CU42" s="1" t="s">
        <v>350</v>
      </c>
      <c r="CV42" s="1" t="s">
        <v>28</v>
      </c>
      <c r="CW42" s="1" t="s">
        <v>220</v>
      </c>
      <c r="DC42" s="1" t="s">
        <v>184</v>
      </c>
      <c r="DD42" s="1" t="s">
        <v>220</v>
      </c>
      <c r="DL42" s="1" t="s">
        <v>184</v>
      </c>
      <c r="DM42" s="1" t="s">
        <v>184</v>
      </c>
      <c r="DN42" s="1" t="s">
        <v>220</v>
      </c>
      <c r="DO42" s="1" t="s">
        <v>185</v>
      </c>
      <c r="DP42" s="1" t="s">
        <v>30</v>
      </c>
      <c r="DQ42" s="1" t="s">
        <v>248</v>
      </c>
      <c r="DR42" s="1" t="s">
        <v>248</v>
      </c>
      <c r="DS42" s="1" t="s">
        <v>248</v>
      </c>
      <c r="DT42" s="1" t="s">
        <v>248</v>
      </c>
      <c r="DU42" s="1" t="s">
        <v>185</v>
      </c>
      <c r="DV42" s="1" t="s">
        <v>30</v>
      </c>
      <c r="DW42" s="1" t="s">
        <v>268</v>
      </c>
      <c r="DX42" s="1" t="s">
        <v>268</v>
      </c>
      <c r="DY42" s="1" t="s">
        <v>268</v>
      </c>
      <c r="DZ42" s="1" t="s">
        <v>268</v>
      </c>
      <c r="EA42" s="1" t="s">
        <v>268</v>
      </c>
      <c r="EB42" s="1" t="s">
        <v>268</v>
      </c>
      <c r="EC42" s="1" t="s">
        <v>268</v>
      </c>
      <c r="ED42" s="1" t="s">
        <v>268</v>
      </c>
      <c r="EE42" s="1" t="s">
        <v>30</v>
      </c>
      <c r="EF42" s="1" t="s">
        <v>271</v>
      </c>
      <c r="EG42" s="1" t="s">
        <v>269</v>
      </c>
    </row>
    <row r="43" spans="2:187">
      <c r="X43" s="1" t="s">
        <v>183</v>
      </c>
      <c r="Y43" s="1" t="s">
        <v>128</v>
      </c>
      <c r="AA43" s="1" t="s">
        <v>183</v>
      </c>
      <c r="AB43" s="1" t="s">
        <v>128</v>
      </c>
      <c r="AG43" s="1" t="s">
        <v>183</v>
      </c>
      <c r="AH43" s="1" t="s">
        <v>128</v>
      </c>
      <c r="AK43" s="1" t="s">
        <v>183</v>
      </c>
      <c r="AL43" s="1" t="s">
        <v>128</v>
      </c>
      <c r="AO43" s="1" t="s">
        <v>183</v>
      </c>
      <c r="AP43" s="1" t="s">
        <v>183</v>
      </c>
      <c r="AS43" s="1" t="s">
        <v>128</v>
      </c>
      <c r="AU43" s="1" t="s">
        <v>183</v>
      </c>
      <c r="AV43" s="1" t="s">
        <v>183</v>
      </c>
      <c r="AY43" s="1" t="s">
        <v>128</v>
      </c>
      <c r="AZ43" s="1" t="s">
        <v>128</v>
      </c>
      <c r="BA43" s="1" t="s">
        <v>260</v>
      </c>
      <c r="BB43" s="1" t="s">
        <v>183</v>
      </c>
      <c r="BC43" s="1" t="s">
        <v>128</v>
      </c>
      <c r="BD43" s="1" t="s">
        <v>293</v>
      </c>
      <c r="BE43" s="1" t="s">
        <v>349</v>
      </c>
      <c r="BF43" s="1" t="s">
        <v>183</v>
      </c>
      <c r="BI43" s="1" t="s">
        <v>128</v>
      </c>
      <c r="BQ43" s="1" t="s">
        <v>28</v>
      </c>
      <c r="BR43" s="1" t="s">
        <v>220</v>
      </c>
      <c r="CB43" s="1" t="s">
        <v>184</v>
      </c>
      <c r="CC43" s="1" t="s">
        <v>30</v>
      </c>
      <c r="CD43" s="1" t="s">
        <v>350</v>
      </c>
      <c r="CE43" s="1" t="s">
        <v>350</v>
      </c>
      <c r="CF43" s="1" t="s">
        <v>350</v>
      </c>
      <c r="CG43" s="1" t="s">
        <v>350</v>
      </c>
      <c r="CH43" s="1" t="s">
        <v>350</v>
      </c>
      <c r="CI43" s="1" t="s">
        <v>350</v>
      </c>
      <c r="CJ43" s="1" t="s">
        <v>350</v>
      </c>
      <c r="CK43" s="1" t="s">
        <v>184</v>
      </c>
      <c r="CL43" s="1" t="s">
        <v>350</v>
      </c>
      <c r="CM43" s="1" t="s">
        <v>30</v>
      </c>
      <c r="CN43" s="1" t="s">
        <v>263</v>
      </c>
      <c r="CO43" s="1" t="s">
        <v>263</v>
      </c>
      <c r="CP43" s="1" t="s">
        <v>266</v>
      </c>
      <c r="CQ43" s="1" t="s">
        <v>266</v>
      </c>
      <c r="CR43" s="1" t="s">
        <v>184</v>
      </c>
      <c r="CS43" s="1" t="s">
        <v>30</v>
      </c>
      <c r="CT43" s="1" t="s">
        <v>294</v>
      </c>
      <c r="CU43" s="1" t="s">
        <v>294</v>
      </c>
      <c r="CV43" s="1" t="s">
        <v>184</v>
      </c>
      <c r="CW43" s="1" t="s">
        <v>30</v>
      </c>
      <c r="DC43" s="1" t="s">
        <v>185</v>
      </c>
      <c r="DD43" s="1" t="s">
        <v>30</v>
      </c>
      <c r="DL43" s="1" t="s">
        <v>185</v>
      </c>
      <c r="DM43" s="1" t="s">
        <v>185</v>
      </c>
      <c r="DN43" s="1" t="s">
        <v>30</v>
      </c>
      <c r="DO43" s="1" t="s">
        <v>186</v>
      </c>
      <c r="DP43" s="1" t="s">
        <v>129</v>
      </c>
      <c r="DQ43" s="1" t="s">
        <v>249</v>
      </c>
      <c r="DR43" s="1" t="s">
        <v>249</v>
      </c>
      <c r="DS43" s="1" t="s">
        <v>249</v>
      </c>
      <c r="DT43" s="1" t="s">
        <v>249</v>
      </c>
      <c r="DU43" s="1" t="s">
        <v>186</v>
      </c>
      <c r="DV43" s="1" t="s">
        <v>129</v>
      </c>
      <c r="DW43" s="1" t="s">
        <v>269</v>
      </c>
      <c r="DX43" s="1" t="s">
        <v>269</v>
      </c>
      <c r="DY43" s="1" t="s">
        <v>269</v>
      </c>
      <c r="DZ43" s="1" t="s">
        <v>269</v>
      </c>
      <c r="EA43" s="1" t="s">
        <v>269</v>
      </c>
      <c r="EB43" s="1" t="s">
        <v>269</v>
      </c>
      <c r="EC43" s="1" t="s">
        <v>269</v>
      </c>
      <c r="ED43" s="1" t="s">
        <v>269</v>
      </c>
      <c r="EE43" s="1" t="s">
        <v>129</v>
      </c>
      <c r="EF43" s="1" t="s">
        <v>272</v>
      </c>
      <c r="EG43" s="1" t="s">
        <v>270</v>
      </c>
    </row>
    <row r="44" spans="2:187">
      <c r="X44" s="1" t="s">
        <v>28</v>
      </c>
      <c r="Y44" s="1" t="s">
        <v>220</v>
      </c>
      <c r="AA44" s="1" t="s">
        <v>28</v>
      </c>
      <c r="AB44" s="1" t="s">
        <v>220</v>
      </c>
      <c r="AG44" s="1" t="s">
        <v>28</v>
      </c>
      <c r="AH44" s="1" t="s">
        <v>220</v>
      </c>
      <c r="AK44" s="1" t="s">
        <v>28</v>
      </c>
      <c r="AL44" s="1" t="s">
        <v>220</v>
      </c>
      <c r="AO44" s="1" t="s">
        <v>28</v>
      </c>
      <c r="AP44" s="1" t="s">
        <v>28</v>
      </c>
      <c r="AS44" s="1" t="s">
        <v>220</v>
      </c>
      <c r="AU44" s="1" t="s">
        <v>28</v>
      </c>
      <c r="AV44" s="1" t="s">
        <v>28</v>
      </c>
      <c r="AY44" s="1" t="s">
        <v>220</v>
      </c>
      <c r="AZ44" s="1" t="s">
        <v>220</v>
      </c>
      <c r="BA44" s="1" t="s">
        <v>261</v>
      </c>
      <c r="BB44" s="1" t="s">
        <v>28</v>
      </c>
      <c r="BC44" s="1" t="s">
        <v>220</v>
      </c>
      <c r="BD44" s="1" t="s">
        <v>349</v>
      </c>
      <c r="BE44" s="1" t="s">
        <v>350</v>
      </c>
      <c r="BF44" s="1" t="s">
        <v>28</v>
      </c>
      <c r="BI44" s="1" t="s">
        <v>220</v>
      </c>
      <c r="BQ44" s="1" t="s">
        <v>184</v>
      </c>
      <c r="BR44" s="1" t="s">
        <v>30</v>
      </c>
      <c r="CB44" s="1" t="s">
        <v>185</v>
      </c>
      <c r="CC44" s="1" t="s">
        <v>129</v>
      </c>
      <c r="CD44" s="1" t="s">
        <v>294</v>
      </c>
      <c r="CE44" s="1" t="s">
        <v>294</v>
      </c>
      <c r="CF44" s="1" t="s">
        <v>294</v>
      </c>
      <c r="CG44" s="1" t="s">
        <v>294</v>
      </c>
      <c r="CH44" s="1" t="s">
        <v>294</v>
      </c>
      <c r="CI44" s="1" t="s">
        <v>294</v>
      </c>
      <c r="CJ44" s="1" t="s">
        <v>294</v>
      </c>
      <c r="CK44" s="1" t="s">
        <v>185</v>
      </c>
      <c r="CL44" s="1" t="s">
        <v>294</v>
      </c>
      <c r="CM44" s="1" t="s">
        <v>129</v>
      </c>
      <c r="CN44" s="1" t="s">
        <v>264</v>
      </c>
      <c r="CO44" s="1" t="s">
        <v>264</v>
      </c>
      <c r="CP44" s="1" t="s">
        <v>267</v>
      </c>
      <c r="CQ44" s="1" t="s">
        <v>267</v>
      </c>
      <c r="CR44" s="1" t="s">
        <v>185</v>
      </c>
      <c r="CS44" s="1" t="s">
        <v>129</v>
      </c>
      <c r="CT44" s="1" t="s">
        <v>295</v>
      </c>
      <c r="CU44" s="1" t="s">
        <v>295</v>
      </c>
      <c r="CV44" s="1" t="s">
        <v>185</v>
      </c>
      <c r="CW44" s="1" t="s">
        <v>129</v>
      </c>
      <c r="DC44" s="1" t="s">
        <v>186</v>
      </c>
      <c r="DD44" s="1" t="s">
        <v>129</v>
      </c>
      <c r="DL44" s="1" t="s">
        <v>186</v>
      </c>
      <c r="DM44" s="1" t="s">
        <v>186</v>
      </c>
      <c r="DN44" s="1" t="s">
        <v>129</v>
      </c>
      <c r="DO44" s="1" t="s">
        <v>187</v>
      </c>
      <c r="DP44" s="1" t="s">
        <v>221</v>
      </c>
      <c r="DQ44" s="1" t="s">
        <v>250</v>
      </c>
      <c r="DR44" s="1" t="s">
        <v>250</v>
      </c>
      <c r="DS44" s="1" t="s">
        <v>250</v>
      </c>
      <c r="DT44" s="1" t="s">
        <v>250</v>
      </c>
      <c r="DU44" s="1" t="s">
        <v>187</v>
      </c>
      <c r="DV44" s="1" t="s">
        <v>221</v>
      </c>
      <c r="DW44" s="1" t="s">
        <v>270</v>
      </c>
      <c r="DX44" s="1" t="s">
        <v>270</v>
      </c>
      <c r="DY44" s="1" t="s">
        <v>270</v>
      </c>
      <c r="DZ44" s="1" t="s">
        <v>270</v>
      </c>
      <c r="EA44" s="1" t="s">
        <v>270</v>
      </c>
      <c r="EB44" s="1" t="s">
        <v>270</v>
      </c>
      <c r="EC44" s="1" t="s">
        <v>270</v>
      </c>
      <c r="ED44" s="1" t="s">
        <v>270</v>
      </c>
      <c r="EE44" s="1" t="s">
        <v>221</v>
      </c>
      <c r="EF44" s="1" t="s">
        <v>273</v>
      </c>
      <c r="EG44" s="1" t="s">
        <v>271</v>
      </c>
    </row>
    <row r="45" spans="2:187">
      <c r="X45" s="1" t="s">
        <v>184</v>
      </c>
      <c r="Y45" s="1" t="s">
        <v>30</v>
      </c>
      <c r="AA45" s="1" t="s">
        <v>184</v>
      </c>
      <c r="AB45" s="1" t="s">
        <v>30</v>
      </c>
      <c r="AG45" s="1" t="s">
        <v>184</v>
      </c>
      <c r="AH45" s="1" t="s">
        <v>30</v>
      </c>
      <c r="AK45" s="1" t="s">
        <v>184</v>
      </c>
      <c r="AL45" s="1" t="s">
        <v>30</v>
      </c>
      <c r="AO45" s="1" t="s">
        <v>184</v>
      </c>
      <c r="AP45" s="1" t="s">
        <v>184</v>
      </c>
      <c r="AS45" s="1" t="s">
        <v>30</v>
      </c>
      <c r="AU45" s="1" t="s">
        <v>184</v>
      </c>
      <c r="AV45" s="1" t="s">
        <v>184</v>
      </c>
      <c r="AY45" s="1" t="s">
        <v>30</v>
      </c>
      <c r="AZ45" s="1" t="s">
        <v>30</v>
      </c>
      <c r="BA45" s="1" t="s">
        <v>262</v>
      </c>
      <c r="BB45" s="1" t="s">
        <v>184</v>
      </c>
      <c r="BC45" s="1" t="s">
        <v>30</v>
      </c>
      <c r="BD45" s="1" t="s">
        <v>350</v>
      </c>
      <c r="BE45" s="1" t="s">
        <v>294</v>
      </c>
      <c r="BF45" s="1" t="s">
        <v>184</v>
      </c>
      <c r="BI45" s="1" t="s">
        <v>30</v>
      </c>
      <c r="BQ45" s="1" t="s">
        <v>185</v>
      </c>
      <c r="BR45" s="1" t="s">
        <v>129</v>
      </c>
      <c r="CB45" s="1" t="s">
        <v>186</v>
      </c>
      <c r="CC45" s="1" t="s">
        <v>221</v>
      </c>
      <c r="CD45" s="1" t="s">
        <v>295</v>
      </c>
      <c r="CE45" s="1" t="s">
        <v>295</v>
      </c>
      <c r="CF45" s="1" t="s">
        <v>295</v>
      </c>
      <c r="CG45" s="1" t="s">
        <v>295</v>
      </c>
      <c r="CH45" s="1" t="s">
        <v>295</v>
      </c>
      <c r="CI45" s="1" t="s">
        <v>295</v>
      </c>
      <c r="CJ45" s="1" t="s">
        <v>295</v>
      </c>
      <c r="CK45" s="1" t="s">
        <v>186</v>
      </c>
      <c r="CL45" s="1" t="s">
        <v>295</v>
      </c>
      <c r="CM45" s="1" t="s">
        <v>221</v>
      </c>
      <c r="CN45" s="1" t="s">
        <v>265</v>
      </c>
      <c r="CO45" s="1" t="s">
        <v>265</v>
      </c>
      <c r="CP45" s="1" t="s">
        <v>268</v>
      </c>
      <c r="CQ45" s="1" t="s">
        <v>268</v>
      </c>
      <c r="CR45" s="1" t="s">
        <v>186</v>
      </c>
      <c r="CS45" s="1" t="s">
        <v>221</v>
      </c>
      <c r="CT45" s="1" t="s">
        <v>246</v>
      </c>
      <c r="CU45" s="1" t="s">
        <v>246</v>
      </c>
      <c r="CV45" s="1" t="s">
        <v>186</v>
      </c>
      <c r="CW45" s="1" t="s">
        <v>221</v>
      </c>
      <c r="DC45" s="1" t="s">
        <v>187</v>
      </c>
      <c r="DD45" s="1" t="s">
        <v>221</v>
      </c>
      <c r="DL45" s="1" t="s">
        <v>187</v>
      </c>
      <c r="DM45" s="1" t="s">
        <v>187</v>
      </c>
      <c r="DN45" s="1" t="s">
        <v>221</v>
      </c>
      <c r="DO45" s="1" t="s">
        <v>188</v>
      </c>
      <c r="DP45" s="1" t="s">
        <v>222</v>
      </c>
      <c r="DQ45" s="1" t="s">
        <v>251</v>
      </c>
      <c r="DR45" s="1" t="s">
        <v>251</v>
      </c>
      <c r="DS45" s="1" t="s">
        <v>251</v>
      </c>
      <c r="DT45" s="1" t="s">
        <v>251</v>
      </c>
      <c r="DU45" s="1" t="s">
        <v>188</v>
      </c>
      <c r="DV45" s="1" t="s">
        <v>222</v>
      </c>
      <c r="DW45" s="1" t="s">
        <v>271</v>
      </c>
      <c r="DX45" s="1" t="s">
        <v>271</v>
      </c>
      <c r="DY45" s="1" t="s">
        <v>271</v>
      </c>
      <c r="DZ45" s="1" t="s">
        <v>271</v>
      </c>
      <c r="EA45" s="1" t="s">
        <v>271</v>
      </c>
      <c r="EB45" s="1" t="s">
        <v>271</v>
      </c>
      <c r="EC45" s="1" t="s">
        <v>271</v>
      </c>
      <c r="ED45" s="1" t="s">
        <v>271</v>
      </c>
      <c r="EE45" s="1" t="s">
        <v>222</v>
      </c>
      <c r="EG45" s="1" t="s">
        <v>272</v>
      </c>
    </row>
    <row r="46" spans="2:187">
      <c r="X46" s="1" t="s">
        <v>185</v>
      </c>
      <c r="Y46" s="1" t="s">
        <v>129</v>
      </c>
      <c r="AA46" s="1" t="s">
        <v>185</v>
      </c>
      <c r="AB46" s="1" t="s">
        <v>129</v>
      </c>
      <c r="AG46" s="1" t="s">
        <v>185</v>
      </c>
      <c r="AH46" s="1" t="s">
        <v>129</v>
      </c>
      <c r="AK46" s="1" t="s">
        <v>185</v>
      </c>
      <c r="AL46" s="1" t="s">
        <v>129</v>
      </c>
      <c r="AO46" s="1" t="s">
        <v>185</v>
      </c>
      <c r="AP46" s="1" t="s">
        <v>185</v>
      </c>
      <c r="AS46" s="1" t="s">
        <v>129</v>
      </c>
      <c r="AU46" s="1" t="s">
        <v>185</v>
      </c>
      <c r="AV46" s="1" t="s">
        <v>185</v>
      </c>
      <c r="AY46" s="1" t="s">
        <v>129</v>
      </c>
      <c r="AZ46" s="1" t="s">
        <v>129</v>
      </c>
      <c r="BA46" s="1" t="s">
        <v>263</v>
      </c>
      <c r="BB46" s="1" t="s">
        <v>185</v>
      </c>
      <c r="BC46" s="1" t="s">
        <v>129</v>
      </c>
      <c r="BD46" s="1" t="s">
        <v>294</v>
      </c>
      <c r="BE46" s="1" t="s">
        <v>359</v>
      </c>
      <c r="BF46" s="1" t="s">
        <v>185</v>
      </c>
      <c r="BI46" s="1" t="s">
        <v>129</v>
      </c>
      <c r="BQ46" s="1" t="s">
        <v>186</v>
      </c>
      <c r="BR46" s="1" t="s">
        <v>221</v>
      </c>
      <c r="CB46" s="1" t="s">
        <v>187</v>
      </c>
      <c r="CC46" s="1" t="s">
        <v>222</v>
      </c>
      <c r="CD46" s="1" t="s">
        <v>246</v>
      </c>
      <c r="CE46" s="1" t="s">
        <v>246</v>
      </c>
      <c r="CF46" s="1" t="s">
        <v>246</v>
      </c>
      <c r="CG46" s="1" t="s">
        <v>246</v>
      </c>
      <c r="CH46" s="1" t="s">
        <v>246</v>
      </c>
      <c r="CI46" s="1" t="s">
        <v>246</v>
      </c>
      <c r="CJ46" s="1" t="s">
        <v>246</v>
      </c>
      <c r="CK46" s="1" t="s">
        <v>187</v>
      </c>
      <c r="CL46" s="1" t="s">
        <v>246</v>
      </c>
      <c r="CM46" s="1" t="s">
        <v>222</v>
      </c>
      <c r="CN46" s="1" t="s">
        <v>266</v>
      </c>
      <c r="CO46" s="1" t="s">
        <v>266</v>
      </c>
      <c r="CP46" s="1" t="s">
        <v>269</v>
      </c>
      <c r="CQ46" s="1" t="s">
        <v>269</v>
      </c>
      <c r="CR46" s="1" t="s">
        <v>187</v>
      </c>
      <c r="CS46" s="1" t="s">
        <v>222</v>
      </c>
      <c r="CT46" s="1" t="s">
        <v>296</v>
      </c>
      <c r="CU46" s="1" t="s">
        <v>296</v>
      </c>
      <c r="CV46" s="1" t="s">
        <v>187</v>
      </c>
      <c r="CW46" s="1" t="s">
        <v>222</v>
      </c>
      <c r="DC46" s="1" t="s">
        <v>188</v>
      </c>
      <c r="DD46" s="1" t="s">
        <v>222</v>
      </c>
      <c r="DL46" s="1" t="s">
        <v>188</v>
      </c>
      <c r="DM46" s="1" t="s">
        <v>188</v>
      </c>
      <c r="DN46" s="1" t="s">
        <v>222</v>
      </c>
      <c r="DO46" s="1" t="s">
        <v>89</v>
      </c>
      <c r="DP46" s="1" t="s">
        <v>223</v>
      </c>
      <c r="DQ46" s="1" t="s">
        <v>252</v>
      </c>
      <c r="DR46" s="1" t="s">
        <v>252</v>
      </c>
      <c r="DS46" s="1" t="s">
        <v>252</v>
      </c>
      <c r="DT46" s="1" t="s">
        <v>252</v>
      </c>
      <c r="DU46" s="1" t="s">
        <v>89</v>
      </c>
      <c r="DV46" s="1" t="s">
        <v>223</v>
      </c>
      <c r="DW46" s="1" t="s">
        <v>272</v>
      </c>
      <c r="DX46" s="1" t="s">
        <v>272</v>
      </c>
      <c r="DY46" s="1" t="s">
        <v>272</v>
      </c>
      <c r="DZ46" s="1" t="s">
        <v>272</v>
      </c>
      <c r="EA46" s="1" t="s">
        <v>272</v>
      </c>
      <c r="EB46" s="1" t="s">
        <v>272</v>
      </c>
      <c r="EC46" s="1" t="s">
        <v>272</v>
      </c>
      <c r="ED46" s="1" t="s">
        <v>272</v>
      </c>
      <c r="EE46" s="1" t="s">
        <v>223</v>
      </c>
      <c r="EG46" s="1" t="s">
        <v>273</v>
      </c>
    </row>
    <row r="47" spans="2:187">
      <c r="X47" s="1" t="s">
        <v>186</v>
      </c>
      <c r="Y47" s="1" t="s">
        <v>221</v>
      </c>
      <c r="AA47" s="1" t="s">
        <v>186</v>
      </c>
      <c r="AB47" s="1" t="s">
        <v>221</v>
      </c>
      <c r="AG47" s="1" t="s">
        <v>186</v>
      </c>
      <c r="AH47" s="1" t="s">
        <v>221</v>
      </c>
      <c r="AK47" s="1" t="s">
        <v>186</v>
      </c>
      <c r="AL47" s="1" t="s">
        <v>221</v>
      </c>
      <c r="AO47" s="1" t="s">
        <v>186</v>
      </c>
      <c r="AP47" s="1" t="s">
        <v>186</v>
      </c>
      <c r="AS47" s="1" t="s">
        <v>221</v>
      </c>
      <c r="AU47" s="1" t="s">
        <v>186</v>
      </c>
      <c r="AV47" s="1" t="s">
        <v>186</v>
      </c>
      <c r="AY47" s="1" t="s">
        <v>221</v>
      </c>
      <c r="AZ47" s="1" t="s">
        <v>221</v>
      </c>
      <c r="BA47" s="1" t="s">
        <v>264</v>
      </c>
      <c r="BB47" s="1" t="s">
        <v>186</v>
      </c>
      <c r="BC47" s="1" t="s">
        <v>221</v>
      </c>
      <c r="BD47" s="1" t="s">
        <v>359</v>
      </c>
      <c r="BE47" s="1" t="s">
        <v>295</v>
      </c>
      <c r="BF47" s="1" t="s">
        <v>186</v>
      </c>
      <c r="BI47" s="1" t="s">
        <v>221</v>
      </c>
      <c r="BQ47" s="1" t="s">
        <v>187</v>
      </c>
      <c r="BR47" s="1" t="s">
        <v>222</v>
      </c>
      <c r="CB47" s="1" t="s">
        <v>188</v>
      </c>
      <c r="CC47" s="1" t="s">
        <v>223</v>
      </c>
      <c r="CD47" s="1" t="s">
        <v>296</v>
      </c>
      <c r="CE47" s="1" t="s">
        <v>296</v>
      </c>
      <c r="CF47" s="1" t="s">
        <v>296</v>
      </c>
      <c r="CG47" s="1" t="s">
        <v>296</v>
      </c>
      <c r="CH47" s="1" t="s">
        <v>296</v>
      </c>
      <c r="CI47" s="1" t="s">
        <v>296</v>
      </c>
      <c r="CJ47" s="1" t="s">
        <v>296</v>
      </c>
      <c r="CK47" s="1" t="s">
        <v>188</v>
      </c>
      <c r="CL47" s="1" t="s">
        <v>296</v>
      </c>
      <c r="CM47" s="1" t="s">
        <v>223</v>
      </c>
      <c r="CN47" s="1" t="s">
        <v>267</v>
      </c>
      <c r="CO47" s="1" t="s">
        <v>267</v>
      </c>
      <c r="CP47" s="1" t="s">
        <v>270</v>
      </c>
      <c r="CQ47" s="1" t="s">
        <v>270</v>
      </c>
      <c r="CR47" s="1" t="s">
        <v>188</v>
      </c>
      <c r="CS47" s="1" t="s">
        <v>223</v>
      </c>
      <c r="CT47" s="1" t="s">
        <v>297</v>
      </c>
      <c r="CU47" s="1" t="s">
        <v>297</v>
      </c>
      <c r="CV47" s="1" t="s">
        <v>188</v>
      </c>
      <c r="CW47" s="1" t="s">
        <v>223</v>
      </c>
      <c r="DC47" s="1" t="s">
        <v>89</v>
      </c>
      <c r="DD47" s="1" t="s">
        <v>223</v>
      </c>
      <c r="DL47" s="1" t="s">
        <v>89</v>
      </c>
      <c r="DM47" s="1" t="s">
        <v>89</v>
      </c>
      <c r="DN47" s="1" t="s">
        <v>223</v>
      </c>
      <c r="DO47" s="1" t="s">
        <v>189</v>
      </c>
      <c r="DP47" s="1" t="s">
        <v>91</v>
      </c>
      <c r="DQ47" s="1" t="s">
        <v>253</v>
      </c>
      <c r="DR47" s="1" t="s">
        <v>253</v>
      </c>
      <c r="DS47" s="1" t="s">
        <v>253</v>
      </c>
      <c r="DT47" s="1" t="s">
        <v>253</v>
      </c>
      <c r="DU47" s="1" t="s">
        <v>189</v>
      </c>
      <c r="DV47" s="1" t="s">
        <v>91</v>
      </c>
      <c r="DW47" s="1" t="s">
        <v>273</v>
      </c>
      <c r="DX47" s="1" t="s">
        <v>273</v>
      </c>
      <c r="DY47" s="1" t="s">
        <v>273</v>
      </c>
      <c r="DZ47" s="1" t="s">
        <v>273</v>
      </c>
      <c r="EA47" s="1" t="s">
        <v>273</v>
      </c>
      <c r="EB47" s="1" t="s">
        <v>273</v>
      </c>
      <c r="EC47" s="1" t="s">
        <v>273</v>
      </c>
      <c r="ED47" s="1" t="s">
        <v>273</v>
      </c>
      <c r="EE47" s="1" t="s">
        <v>91</v>
      </c>
      <c r="EG47" s="1" t="s">
        <v>274</v>
      </c>
    </row>
    <row r="48" spans="2:187">
      <c r="X48" s="1" t="s">
        <v>187</v>
      </c>
      <c r="Y48" s="1" t="s">
        <v>222</v>
      </c>
      <c r="AA48" s="1" t="s">
        <v>187</v>
      </c>
      <c r="AB48" s="1" t="s">
        <v>222</v>
      </c>
      <c r="AG48" s="1" t="s">
        <v>187</v>
      </c>
      <c r="AH48" s="1" t="s">
        <v>222</v>
      </c>
      <c r="AK48" s="1" t="s">
        <v>187</v>
      </c>
      <c r="AL48" s="1" t="s">
        <v>222</v>
      </c>
      <c r="AO48" s="1" t="s">
        <v>187</v>
      </c>
      <c r="AP48" s="1" t="s">
        <v>187</v>
      </c>
      <c r="AS48" s="1" t="s">
        <v>222</v>
      </c>
      <c r="AU48" s="1" t="s">
        <v>187</v>
      </c>
      <c r="AV48" s="1" t="s">
        <v>187</v>
      </c>
      <c r="AY48" s="1" t="s">
        <v>222</v>
      </c>
      <c r="AZ48" s="1" t="s">
        <v>222</v>
      </c>
      <c r="BA48" s="1" t="s">
        <v>265</v>
      </c>
      <c r="BB48" s="1" t="s">
        <v>187</v>
      </c>
      <c r="BC48" s="1" t="s">
        <v>222</v>
      </c>
      <c r="BD48" s="1" t="s">
        <v>295</v>
      </c>
      <c r="BE48" s="1" t="s">
        <v>246</v>
      </c>
      <c r="BF48" s="1" t="s">
        <v>187</v>
      </c>
      <c r="BI48" s="1" t="s">
        <v>222</v>
      </c>
      <c r="BQ48" s="1" t="s">
        <v>188</v>
      </c>
      <c r="BR48" s="1" t="s">
        <v>223</v>
      </c>
      <c r="CB48" s="1" t="s">
        <v>89</v>
      </c>
      <c r="CC48" s="1" t="s">
        <v>91</v>
      </c>
      <c r="CD48" s="1" t="s">
        <v>297</v>
      </c>
      <c r="CE48" s="1" t="s">
        <v>297</v>
      </c>
      <c r="CF48" s="1" t="s">
        <v>297</v>
      </c>
      <c r="CG48" s="1" t="s">
        <v>297</v>
      </c>
      <c r="CH48" s="1" t="s">
        <v>297</v>
      </c>
      <c r="CI48" s="1" t="s">
        <v>297</v>
      </c>
      <c r="CJ48" s="1" t="s">
        <v>297</v>
      </c>
      <c r="CK48" s="1" t="s">
        <v>89</v>
      </c>
      <c r="CL48" s="1" t="s">
        <v>297</v>
      </c>
      <c r="CM48" s="1" t="s">
        <v>91</v>
      </c>
      <c r="CN48" s="1" t="s">
        <v>268</v>
      </c>
      <c r="CO48" s="1" t="s">
        <v>268</v>
      </c>
      <c r="CP48" s="1" t="s">
        <v>271</v>
      </c>
      <c r="CQ48" s="1" t="s">
        <v>271</v>
      </c>
      <c r="CR48" s="1" t="s">
        <v>89</v>
      </c>
      <c r="CS48" s="1" t="s">
        <v>91</v>
      </c>
      <c r="CT48" s="1" t="s">
        <v>247</v>
      </c>
      <c r="CU48" s="1" t="s">
        <v>247</v>
      </c>
      <c r="CV48" s="1" t="s">
        <v>89</v>
      </c>
      <c r="CW48" s="1" t="s">
        <v>91</v>
      </c>
      <c r="DC48" s="1" t="s">
        <v>189</v>
      </c>
      <c r="DD48" s="1" t="s">
        <v>91</v>
      </c>
      <c r="DL48" s="1" t="s">
        <v>189</v>
      </c>
      <c r="DM48" s="1" t="s">
        <v>189</v>
      </c>
      <c r="DN48" s="1" t="s">
        <v>91</v>
      </c>
      <c r="DO48" s="1" t="s">
        <v>121</v>
      </c>
      <c r="DP48" s="1" t="s">
        <v>224</v>
      </c>
      <c r="DQ48" s="1" t="s">
        <v>254</v>
      </c>
      <c r="DR48" s="1" t="s">
        <v>254</v>
      </c>
      <c r="DS48" s="1" t="s">
        <v>254</v>
      </c>
      <c r="DT48" s="1" t="s">
        <v>254</v>
      </c>
      <c r="DU48" s="1" t="s">
        <v>121</v>
      </c>
      <c r="DV48" s="1" t="s">
        <v>224</v>
      </c>
      <c r="DW48" s="1" t="s">
        <v>274</v>
      </c>
      <c r="DX48" s="1" t="s">
        <v>274</v>
      </c>
      <c r="DY48" s="1" t="s">
        <v>274</v>
      </c>
      <c r="DZ48" s="1" t="s">
        <v>274</v>
      </c>
      <c r="EA48" s="1" t="s">
        <v>274</v>
      </c>
      <c r="EB48" s="1" t="s">
        <v>274</v>
      </c>
      <c r="EC48" s="1" t="s">
        <v>274</v>
      </c>
      <c r="ED48" s="1" t="s">
        <v>274</v>
      </c>
      <c r="EE48" s="1" t="s">
        <v>224</v>
      </c>
    </row>
    <row r="49" spans="24:135">
      <c r="X49" s="1" t="s">
        <v>188</v>
      </c>
      <c r="Y49" s="1" t="s">
        <v>223</v>
      </c>
      <c r="AA49" s="1" t="s">
        <v>188</v>
      </c>
      <c r="AB49" s="1" t="s">
        <v>223</v>
      </c>
      <c r="AG49" s="1" t="s">
        <v>188</v>
      </c>
      <c r="AH49" s="1" t="s">
        <v>223</v>
      </c>
      <c r="AK49" s="1" t="s">
        <v>188</v>
      </c>
      <c r="AL49" s="1" t="s">
        <v>223</v>
      </c>
      <c r="AO49" s="1" t="s">
        <v>188</v>
      </c>
      <c r="AP49" s="1" t="s">
        <v>188</v>
      </c>
      <c r="AS49" s="1" t="s">
        <v>223</v>
      </c>
      <c r="AU49" s="1" t="s">
        <v>188</v>
      </c>
      <c r="AV49" s="1" t="s">
        <v>188</v>
      </c>
      <c r="AY49" s="1" t="s">
        <v>223</v>
      </c>
      <c r="AZ49" s="1" t="s">
        <v>223</v>
      </c>
      <c r="BA49" s="1" t="s">
        <v>266</v>
      </c>
      <c r="BB49" s="1" t="s">
        <v>188</v>
      </c>
      <c r="BC49" s="1" t="s">
        <v>223</v>
      </c>
      <c r="BD49" s="1" t="s">
        <v>246</v>
      </c>
      <c r="BE49" s="1" t="s">
        <v>296</v>
      </c>
      <c r="BF49" s="1" t="s">
        <v>188</v>
      </c>
      <c r="BI49" s="1" t="s">
        <v>223</v>
      </c>
      <c r="BQ49" s="1" t="s">
        <v>89</v>
      </c>
      <c r="BR49" s="1" t="s">
        <v>91</v>
      </c>
      <c r="CB49" s="1" t="s">
        <v>189</v>
      </c>
      <c r="CC49" s="1" t="s">
        <v>224</v>
      </c>
      <c r="CD49" s="1" t="s">
        <v>247</v>
      </c>
      <c r="CE49" s="1" t="s">
        <v>247</v>
      </c>
      <c r="CF49" s="1" t="s">
        <v>247</v>
      </c>
      <c r="CG49" s="1" t="s">
        <v>247</v>
      </c>
      <c r="CH49" s="1" t="s">
        <v>247</v>
      </c>
      <c r="CI49" s="1" t="s">
        <v>247</v>
      </c>
      <c r="CJ49" s="1" t="s">
        <v>247</v>
      </c>
      <c r="CK49" s="1" t="s">
        <v>189</v>
      </c>
      <c r="CL49" s="1" t="s">
        <v>247</v>
      </c>
      <c r="CM49" s="1" t="s">
        <v>224</v>
      </c>
      <c r="CN49" s="1" t="s">
        <v>269</v>
      </c>
      <c r="CO49" s="1" t="s">
        <v>269</v>
      </c>
      <c r="CP49" s="1" t="s">
        <v>272</v>
      </c>
      <c r="CQ49" s="1" t="s">
        <v>272</v>
      </c>
      <c r="CR49" s="1" t="s">
        <v>189</v>
      </c>
      <c r="CS49" s="1" t="s">
        <v>224</v>
      </c>
      <c r="CT49" s="1" t="s">
        <v>248</v>
      </c>
      <c r="CU49" s="1" t="s">
        <v>248</v>
      </c>
      <c r="CV49" s="1" t="s">
        <v>189</v>
      </c>
      <c r="CW49" s="1" t="s">
        <v>224</v>
      </c>
      <c r="DC49" s="1" t="s">
        <v>121</v>
      </c>
      <c r="DD49" s="1" t="s">
        <v>224</v>
      </c>
      <c r="DL49" s="1" t="s">
        <v>121</v>
      </c>
      <c r="DM49" s="1" t="s">
        <v>121</v>
      </c>
      <c r="DN49" s="1" t="s">
        <v>224</v>
      </c>
      <c r="DO49" s="1" t="s">
        <v>190</v>
      </c>
      <c r="DP49" s="1" t="s">
        <v>225</v>
      </c>
      <c r="DQ49" s="1" t="s">
        <v>255</v>
      </c>
      <c r="DR49" s="1" t="s">
        <v>255</v>
      </c>
      <c r="DS49" s="1" t="s">
        <v>255</v>
      </c>
      <c r="DT49" s="1" t="s">
        <v>255</v>
      </c>
      <c r="DU49" s="1" t="s">
        <v>190</v>
      </c>
      <c r="DV49" s="1" t="s">
        <v>225</v>
      </c>
      <c r="EE49" s="1" t="s">
        <v>225</v>
      </c>
    </row>
    <row r="50" spans="24:135">
      <c r="X50" s="1" t="s">
        <v>89</v>
      </c>
      <c r="Y50" s="1" t="s">
        <v>91</v>
      </c>
      <c r="AA50" s="1" t="s">
        <v>89</v>
      </c>
      <c r="AB50" s="1" t="s">
        <v>91</v>
      </c>
      <c r="AG50" s="1" t="s">
        <v>89</v>
      </c>
      <c r="AH50" s="1" t="s">
        <v>91</v>
      </c>
      <c r="AK50" s="1" t="s">
        <v>89</v>
      </c>
      <c r="AL50" s="1" t="s">
        <v>91</v>
      </c>
      <c r="AO50" s="1" t="s">
        <v>89</v>
      </c>
      <c r="AP50" s="1" t="s">
        <v>89</v>
      </c>
      <c r="AS50" s="1" t="s">
        <v>91</v>
      </c>
      <c r="AU50" s="1" t="s">
        <v>89</v>
      </c>
      <c r="AV50" s="1" t="s">
        <v>89</v>
      </c>
      <c r="AY50" s="1" t="s">
        <v>91</v>
      </c>
      <c r="AZ50" s="1" t="s">
        <v>91</v>
      </c>
      <c r="BA50" s="1" t="s">
        <v>267</v>
      </c>
      <c r="BB50" s="1" t="s">
        <v>89</v>
      </c>
      <c r="BC50" s="1" t="s">
        <v>91</v>
      </c>
      <c r="BD50" s="1" t="s">
        <v>296</v>
      </c>
      <c r="BE50" s="1" t="s">
        <v>297</v>
      </c>
      <c r="BF50" s="1" t="s">
        <v>89</v>
      </c>
      <c r="BI50" s="1" t="s">
        <v>91</v>
      </c>
      <c r="BQ50" s="1" t="s">
        <v>189</v>
      </c>
      <c r="BR50" s="1" t="s">
        <v>224</v>
      </c>
      <c r="CB50" s="1" t="s">
        <v>121</v>
      </c>
      <c r="CC50" s="1" t="s">
        <v>225</v>
      </c>
      <c r="CD50" s="1" t="s">
        <v>248</v>
      </c>
      <c r="CE50" s="1" t="s">
        <v>248</v>
      </c>
      <c r="CF50" s="1" t="s">
        <v>248</v>
      </c>
      <c r="CG50" s="1" t="s">
        <v>248</v>
      </c>
      <c r="CH50" s="1" t="s">
        <v>248</v>
      </c>
      <c r="CI50" s="1" t="s">
        <v>248</v>
      </c>
      <c r="CJ50" s="1" t="s">
        <v>248</v>
      </c>
      <c r="CK50" s="1" t="s">
        <v>121</v>
      </c>
      <c r="CL50" s="1" t="s">
        <v>248</v>
      </c>
      <c r="CM50" s="1" t="s">
        <v>225</v>
      </c>
      <c r="CN50" s="1" t="s">
        <v>270</v>
      </c>
      <c r="CO50" s="1" t="s">
        <v>270</v>
      </c>
      <c r="CP50" s="1" t="s">
        <v>273</v>
      </c>
      <c r="CQ50" s="1" t="s">
        <v>273</v>
      </c>
      <c r="CR50" s="1" t="s">
        <v>121</v>
      </c>
      <c r="CS50" s="1" t="s">
        <v>225</v>
      </c>
      <c r="CT50" s="1" t="s">
        <v>249</v>
      </c>
      <c r="CU50" s="1" t="s">
        <v>249</v>
      </c>
      <c r="CV50" s="1" t="s">
        <v>121</v>
      </c>
      <c r="CW50" s="1" t="s">
        <v>225</v>
      </c>
      <c r="DC50" s="1" t="s">
        <v>190</v>
      </c>
      <c r="DD50" s="1" t="s">
        <v>225</v>
      </c>
      <c r="DL50" s="1" t="s">
        <v>190</v>
      </c>
      <c r="DM50" s="1" t="s">
        <v>190</v>
      </c>
      <c r="DN50" s="1" t="s">
        <v>225</v>
      </c>
      <c r="DO50" s="1" t="s">
        <v>191</v>
      </c>
      <c r="DP50" s="1" t="s">
        <v>226</v>
      </c>
      <c r="DQ50" s="1" t="s">
        <v>256</v>
      </c>
      <c r="DR50" s="1" t="s">
        <v>256</v>
      </c>
      <c r="DS50" s="1" t="s">
        <v>256</v>
      </c>
      <c r="DT50" s="1" t="s">
        <v>256</v>
      </c>
      <c r="DU50" s="1" t="s">
        <v>191</v>
      </c>
      <c r="DV50" s="1" t="s">
        <v>226</v>
      </c>
      <c r="EE50" s="1" t="s">
        <v>226</v>
      </c>
    </row>
    <row r="51" spans="24:135">
      <c r="X51" s="1" t="s">
        <v>189</v>
      </c>
      <c r="Y51" s="1" t="s">
        <v>224</v>
      </c>
      <c r="AA51" s="1" t="s">
        <v>189</v>
      </c>
      <c r="AB51" s="1" t="s">
        <v>224</v>
      </c>
      <c r="AG51" s="1" t="s">
        <v>189</v>
      </c>
      <c r="AH51" s="1" t="s">
        <v>224</v>
      </c>
      <c r="AK51" s="1" t="s">
        <v>189</v>
      </c>
      <c r="AL51" s="1" t="s">
        <v>224</v>
      </c>
      <c r="AO51" s="1" t="s">
        <v>189</v>
      </c>
      <c r="AP51" s="1" t="s">
        <v>189</v>
      </c>
      <c r="AS51" s="1" t="s">
        <v>224</v>
      </c>
      <c r="AU51" s="1" t="s">
        <v>189</v>
      </c>
      <c r="AV51" s="1" t="s">
        <v>189</v>
      </c>
      <c r="AY51" s="1" t="s">
        <v>224</v>
      </c>
      <c r="AZ51" s="1" t="s">
        <v>224</v>
      </c>
      <c r="BA51" s="1" t="s">
        <v>268</v>
      </c>
      <c r="BB51" s="1" t="s">
        <v>189</v>
      </c>
      <c r="BC51" s="1" t="s">
        <v>224</v>
      </c>
      <c r="BD51" s="1" t="s">
        <v>297</v>
      </c>
      <c r="BE51" s="1" t="s">
        <v>247</v>
      </c>
      <c r="BF51" s="1" t="s">
        <v>189</v>
      </c>
      <c r="BI51" s="1" t="s">
        <v>224</v>
      </c>
      <c r="BQ51" s="1" t="s">
        <v>121</v>
      </c>
      <c r="BR51" s="1" t="s">
        <v>225</v>
      </c>
      <c r="CB51" s="1" t="s">
        <v>190</v>
      </c>
      <c r="CC51" s="1" t="s">
        <v>226</v>
      </c>
      <c r="CD51" s="1" t="s">
        <v>249</v>
      </c>
      <c r="CE51" s="1" t="s">
        <v>249</v>
      </c>
      <c r="CF51" s="1" t="s">
        <v>249</v>
      </c>
      <c r="CG51" s="1" t="s">
        <v>249</v>
      </c>
      <c r="CH51" s="1" t="s">
        <v>249</v>
      </c>
      <c r="CI51" s="1" t="s">
        <v>249</v>
      </c>
      <c r="CJ51" s="1" t="s">
        <v>249</v>
      </c>
      <c r="CK51" s="1" t="s">
        <v>190</v>
      </c>
      <c r="CL51" s="1" t="s">
        <v>249</v>
      </c>
      <c r="CM51" s="1" t="s">
        <v>226</v>
      </c>
      <c r="CN51" s="1" t="s">
        <v>271</v>
      </c>
      <c r="CO51" s="1" t="s">
        <v>271</v>
      </c>
      <c r="CP51" s="1" t="s">
        <v>351</v>
      </c>
      <c r="CQ51" s="1" t="s">
        <v>351</v>
      </c>
      <c r="CR51" s="1" t="s">
        <v>190</v>
      </c>
      <c r="CS51" s="1" t="s">
        <v>226</v>
      </c>
      <c r="CT51" s="1" t="s">
        <v>250</v>
      </c>
      <c r="CU51" s="1" t="s">
        <v>250</v>
      </c>
      <c r="CV51" s="1" t="s">
        <v>190</v>
      </c>
      <c r="CW51" s="1" t="s">
        <v>226</v>
      </c>
      <c r="DC51" s="1" t="s">
        <v>191</v>
      </c>
      <c r="DD51" s="1" t="s">
        <v>226</v>
      </c>
      <c r="DL51" s="1" t="s">
        <v>191</v>
      </c>
      <c r="DM51" s="1" t="s">
        <v>191</v>
      </c>
      <c r="DN51" s="1" t="s">
        <v>226</v>
      </c>
      <c r="DO51" s="1" t="s">
        <v>192</v>
      </c>
      <c r="DP51" s="1" t="s">
        <v>227</v>
      </c>
      <c r="DQ51" s="1" t="s">
        <v>298</v>
      </c>
      <c r="DR51" s="1" t="s">
        <v>298</v>
      </c>
      <c r="DS51" s="1" t="s">
        <v>298</v>
      </c>
      <c r="DT51" s="1" t="s">
        <v>298</v>
      </c>
      <c r="DU51" s="1" t="s">
        <v>192</v>
      </c>
      <c r="DV51" s="1" t="s">
        <v>227</v>
      </c>
      <c r="EE51" s="1" t="s">
        <v>227</v>
      </c>
    </row>
    <row r="52" spans="24:135">
      <c r="X52" s="1" t="s">
        <v>121</v>
      </c>
      <c r="Y52" s="1" t="s">
        <v>225</v>
      </c>
      <c r="AA52" s="1" t="s">
        <v>121</v>
      </c>
      <c r="AB52" s="1" t="s">
        <v>225</v>
      </c>
      <c r="AG52" s="1" t="s">
        <v>121</v>
      </c>
      <c r="AH52" s="1" t="s">
        <v>225</v>
      </c>
      <c r="AK52" s="1" t="s">
        <v>121</v>
      </c>
      <c r="AL52" s="1" t="s">
        <v>225</v>
      </c>
      <c r="AO52" s="1" t="s">
        <v>121</v>
      </c>
      <c r="AP52" s="1" t="s">
        <v>121</v>
      </c>
      <c r="AS52" s="1" t="s">
        <v>225</v>
      </c>
      <c r="AU52" s="1" t="s">
        <v>121</v>
      </c>
      <c r="AV52" s="1" t="s">
        <v>121</v>
      </c>
      <c r="AY52" s="1" t="s">
        <v>225</v>
      </c>
      <c r="AZ52" s="1" t="s">
        <v>225</v>
      </c>
      <c r="BA52" s="1" t="s">
        <v>269</v>
      </c>
      <c r="BB52" s="1" t="s">
        <v>121</v>
      </c>
      <c r="BC52" s="1" t="s">
        <v>225</v>
      </c>
      <c r="BD52" s="1" t="s">
        <v>247</v>
      </c>
      <c r="BE52" s="1" t="s">
        <v>248</v>
      </c>
      <c r="BF52" s="1" t="s">
        <v>121</v>
      </c>
      <c r="BI52" s="1" t="s">
        <v>225</v>
      </c>
      <c r="BQ52" s="1" t="s">
        <v>190</v>
      </c>
      <c r="BR52" s="1" t="s">
        <v>226</v>
      </c>
      <c r="CB52" s="1" t="s">
        <v>191</v>
      </c>
      <c r="CC52" s="1" t="s">
        <v>227</v>
      </c>
      <c r="CD52" s="1" t="s">
        <v>250</v>
      </c>
      <c r="CE52" s="1" t="s">
        <v>250</v>
      </c>
      <c r="CF52" s="1" t="s">
        <v>250</v>
      </c>
      <c r="CG52" s="1" t="s">
        <v>250</v>
      </c>
      <c r="CH52" s="1" t="s">
        <v>250</v>
      </c>
      <c r="CI52" s="1" t="s">
        <v>250</v>
      </c>
      <c r="CJ52" s="1" t="s">
        <v>250</v>
      </c>
      <c r="CK52" s="1" t="s">
        <v>191</v>
      </c>
      <c r="CL52" s="1" t="s">
        <v>250</v>
      </c>
      <c r="CM52" s="1" t="s">
        <v>227</v>
      </c>
      <c r="CN52" s="1" t="s">
        <v>272</v>
      </c>
      <c r="CO52" s="1" t="s">
        <v>272</v>
      </c>
      <c r="CP52" s="1" t="s">
        <v>358</v>
      </c>
      <c r="CQ52" s="1" t="s">
        <v>358</v>
      </c>
      <c r="CR52" s="1" t="s">
        <v>191</v>
      </c>
      <c r="CS52" s="1" t="s">
        <v>227</v>
      </c>
      <c r="CT52" s="1" t="s">
        <v>251</v>
      </c>
      <c r="CU52" s="1" t="s">
        <v>251</v>
      </c>
      <c r="CV52" s="1" t="s">
        <v>191</v>
      </c>
      <c r="CW52" s="1" t="s">
        <v>227</v>
      </c>
      <c r="DC52" s="1" t="s">
        <v>192</v>
      </c>
      <c r="DD52" s="1" t="s">
        <v>227</v>
      </c>
      <c r="DL52" s="1" t="s">
        <v>192</v>
      </c>
      <c r="DM52" s="1" t="s">
        <v>192</v>
      </c>
      <c r="DN52" s="1" t="s">
        <v>227</v>
      </c>
      <c r="DO52" s="1" t="s">
        <v>193</v>
      </c>
      <c r="DQ52" s="1" t="s">
        <v>299</v>
      </c>
      <c r="DR52" s="1" t="s">
        <v>299</v>
      </c>
      <c r="DS52" s="1" t="s">
        <v>299</v>
      </c>
      <c r="DT52" s="1" t="s">
        <v>299</v>
      </c>
      <c r="DU52" s="1" t="s">
        <v>193</v>
      </c>
    </row>
    <row r="53" spans="24:135">
      <c r="X53" s="1" t="s">
        <v>190</v>
      </c>
      <c r="Y53" s="1" t="s">
        <v>226</v>
      </c>
      <c r="AA53" s="1" t="s">
        <v>190</v>
      </c>
      <c r="AB53" s="1" t="s">
        <v>226</v>
      </c>
      <c r="AG53" s="1" t="s">
        <v>190</v>
      </c>
      <c r="AH53" s="1" t="s">
        <v>226</v>
      </c>
      <c r="AK53" s="1" t="s">
        <v>190</v>
      </c>
      <c r="AL53" s="1" t="s">
        <v>226</v>
      </c>
      <c r="AO53" s="1" t="s">
        <v>190</v>
      </c>
      <c r="AP53" s="1" t="s">
        <v>190</v>
      </c>
      <c r="AS53" s="1" t="s">
        <v>226</v>
      </c>
      <c r="AU53" s="1" t="s">
        <v>190</v>
      </c>
      <c r="AV53" s="1" t="s">
        <v>190</v>
      </c>
      <c r="AY53" s="1" t="s">
        <v>226</v>
      </c>
      <c r="AZ53" s="1" t="s">
        <v>226</v>
      </c>
      <c r="BA53" s="1" t="s">
        <v>270</v>
      </c>
      <c r="BB53" s="1" t="s">
        <v>190</v>
      </c>
      <c r="BC53" s="1" t="s">
        <v>226</v>
      </c>
      <c r="BD53" s="1" t="s">
        <v>248</v>
      </c>
      <c r="BE53" s="1" t="s">
        <v>249</v>
      </c>
      <c r="BF53" s="1" t="s">
        <v>190</v>
      </c>
      <c r="BI53" s="1" t="s">
        <v>226</v>
      </c>
      <c r="BQ53" s="1" t="s">
        <v>191</v>
      </c>
      <c r="BR53" s="1" t="s">
        <v>227</v>
      </c>
      <c r="CB53" s="1" t="s">
        <v>192</v>
      </c>
      <c r="CD53" s="1" t="s">
        <v>251</v>
      </c>
      <c r="CE53" s="1" t="s">
        <v>251</v>
      </c>
      <c r="CF53" s="1" t="s">
        <v>251</v>
      </c>
      <c r="CG53" s="1" t="s">
        <v>251</v>
      </c>
      <c r="CH53" s="1" t="s">
        <v>251</v>
      </c>
      <c r="CI53" s="1" t="s">
        <v>251</v>
      </c>
      <c r="CJ53" s="1" t="s">
        <v>251</v>
      </c>
      <c r="CK53" s="1" t="s">
        <v>192</v>
      </c>
      <c r="CL53" s="1" t="s">
        <v>251</v>
      </c>
      <c r="CN53" s="1" t="s">
        <v>273</v>
      </c>
      <c r="CO53" s="1" t="s">
        <v>273</v>
      </c>
      <c r="CP53" s="1" t="s">
        <v>274</v>
      </c>
      <c r="CQ53" s="1" t="s">
        <v>274</v>
      </c>
      <c r="CR53" s="1" t="s">
        <v>192</v>
      </c>
      <c r="CT53" s="1" t="s">
        <v>252</v>
      </c>
      <c r="CU53" s="1" t="s">
        <v>252</v>
      </c>
      <c r="CV53" s="1" t="s">
        <v>192</v>
      </c>
      <c r="DC53" s="1" t="s">
        <v>193</v>
      </c>
      <c r="DL53" s="1" t="s">
        <v>193</v>
      </c>
      <c r="DM53" s="1" t="s">
        <v>193</v>
      </c>
      <c r="DQ53" s="1" t="s">
        <v>257</v>
      </c>
      <c r="DR53" s="1" t="s">
        <v>257</v>
      </c>
      <c r="DS53" s="1" t="s">
        <v>257</v>
      </c>
      <c r="DT53" s="1" t="s">
        <v>257</v>
      </c>
    </row>
    <row r="54" spans="24:135">
      <c r="X54" s="1" t="s">
        <v>191</v>
      </c>
      <c r="Y54" s="1" t="s">
        <v>227</v>
      </c>
      <c r="AA54" s="1" t="s">
        <v>191</v>
      </c>
      <c r="AB54" s="1" t="s">
        <v>227</v>
      </c>
      <c r="AG54" s="1" t="s">
        <v>191</v>
      </c>
      <c r="AH54" s="1" t="s">
        <v>227</v>
      </c>
      <c r="AK54" s="1" t="s">
        <v>191</v>
      </c>
      <c r="AL54" s="1" t="s">
        <v>227</v>
      </c>
      <c r="AO54" s="1" t="s">
        <v>191</v>
      </c>
      <c r="AP54" s="1" t="s">
        <v>191</v>
      </c>
      <c r="AS54" s="1" t="s">
        <v>227</v>
      </c>
      <c r="AU54" s="1" t="s">
        <v>191</v>
      </c>
      <c r="AV54" s="1" t="s">
        <v>191</v>
      </c>
      <c r="AY54" s="1" t="s">
        <v>227</v>
      </c>
      <c r="AZ54" s="1" t="s">
        <v>227</v>
      </c>
      <c r="BA54" s="1" t="s">
        <v>271</v>
      </c>
      <c r="BB54" s="1" t="s">
        <v>191</v>
      </c>
      <c r="BC54" s="1" t="s">
        <v>227</v>
      </c>
      <c r="BD54" s="1" t="s">
        <v>249</v>
      </c>
      <c r="BE54" s="1" t="s">
        <v>250</v>
      </c>
      <c r="BF54" s="1" t="s">
        <v>191</v>
      </c>
      <c r="BI54" s="1" t="s">
        <v>227</v>
      </c>
      <c r="BQ54" s="1" t="s">
        <v>192</v>
      </c>
      <c r="CB54" s="1" t="s">
        <v>193</v>
      </c>
      <c r="CD54" s="1" t="s">
        <v>252</v>
      </c>
      <c r="CE54" s="1" t="s">
        <v>252</v>
      </c>
      <c r="CF54" s="1" t="s">
        <v>252</v>
      </c>
      <c r="CG54" s="1" t="s">
        <v>252</v>
      </c>
      <c r="CH54" s="1" t="s">
        <v>252</v>
      </c>
      <c r="CI54" s="1" t="s">
        <v>252</v>
      </c>
      <c r="CJ54" s="1" t="s">
        <v>252</v>
      </c>
      <c r="CK54" s="1" t="s">
        <v>193</v>
      </c>
      <c r="CL54" s="1" t="s">
        <v>252</v>
      </c>
      <c r="CN54" s="1" t="s">
        <v>351</v>
      </c>
      <c r="CO54" s="1" t="s">
        <v>351</v>
      </c>
      <c r="CR54" s="1" t="s">
        <v>193</v>
      </c>
      <c r="CT54" s="1" t="s">
        <v>253</v>
      </c>
      <c r="CU54" s="1" t="s">
        <v>253</v>
      </c>
      <c r="CV54" s="1" t="s">
        <v>193</v>
      </c>
      <c r="DQ54" s="1" t="s">
        <v>300</v>
      </c>
      <c r="DR54" s="1" t="s">
        <v>300</v>
      </c>
      <c r="DS54" s="1" t="s">
        <v>300</v>
      </c>
      <c r="DT54" s="1" t="s">
        <v>300</v>
      </c>
    </row>
    <row r="55" spans="24:135">
      <c r="X55" s="1" t="s">
        <v>192</v>
      </c>
      <c r="AA55" s="1" t="s">
        <v>192</v>
      </c>
      <c r="AG55" s="1" t="s">
        <v>192</v>
      </c>
      <c r="AK55" s="1" t="s">
        <v>192</v>
      </c>
      <c r="AO55" s="1" t="s">
        <v>192</v>
      </c>
      <c r="AP55" s="1" t="s">
        <v>192</v>
      </c>
      <c r="AU55" s="1" t="s">
        <v>192</v>
      </c>
      <c r="AV55" s="1" t="s">
        <v>192</v>
      </c>
      <c r="BA55" s="1" t="s">
        <v>272</v>
      </c>
      <c r="BB55" s="1" t="s">
        <v>192</v>
      </c>
      <c r="BD55" s="1" t="s">
        <v>250</v>
      </c>
      <c r="BE55" s="1" t="s">
        <v>251</v>
      </c>
      <c r="BF55" s="1" t="s">
        <v>192</v>
      </c>
      <c r="BQ55" s="1" t="s">
        <v>193</v>
      </c>
      <c r="CD55" s="1" t="s">
        <v>253</v>
      </c>
      <c r="CE55" s="1" t="s">
        <v>253</v>
      </c>
      <c r="CF55" s="1" t="s">
        <v>253</v>
      </c>
      <c r="CG55" s="1" t="s">
        <v>253</v>
      </c>
      <c r="CH55" s="1" t="s">
        <v>253</v>
      </c>
      <c r="CI55" s="1" t="s">
        <v>253</v>
      </c>
      <c r="CJ55" s="1" t="s">
        <v>253</v>
      </c>
      <c r="CL55" s="1" t="s">
        <v>253</v>
      </c>
      <c r="CN55" s="1" t="s">
        <v>352</v>
      </c>
      <c r="CO55" s="1" t="s">
        <v>352</v>
      </c>
      <c r="CT55" s="1" t="s">
        <v>254</v>
      </c>
      <c r="CU55" s="1" t="s">
        <v>254</v>
      </c>
      <c r="DQ55" s="1" t="s">
        <v>301</v>
      </c>
      <c r="DR55" s="1" t="s">
        <v>301</v>
      </c>
      <c r="DS55" s="1" t="s">
        <v>301</v>
      </c>
      <c r="DT55" s="1" t="s">
        <v>301</v>
      </c>
    </row>
    <row r="56" spans="24:135">
      <c r="X56" s="1" t="s">
        <v>193</v>
      </c>
      <c r="AA56" s="1" t="s">
        <v>193</v>
      </c>
      <c r="AG56" s="1" t="s">
        <v>193</v>
      </c>
      <c r="AK56" s="1" t="s">
        <v>193</v>
      </c>
      <c r="AO56" s="1" t="s">
        <v>193</v>
      </c>
      <c r="AP56" s="1" t="s">
        <v>193</v>
      </c>
      <c r="AU56" s="1" t="s">
        <v>193</v>
      </c>
      <c r="AV56" s="1" t="s">
        <v>193</v>
      </c>
      <c r="BA56" s="1" t="s">
        <v>273</v>
      </c>
      <c r="BB56" s="1" t="s">
        <v>193</v>
      </c>
      <c r="BD56" s="1" t="s">
        <v>251</v>
      </c>
      <c r="BE56" s="1" t="s">
        <v>252</v>
      </c>
      <c r="BF56" s="1" t="s">
        <v>193</v>
      </c>
      <c r="CD56" s="1" t="s">
        <v>254</v>
      </c>
      <c r="CE56" s="1" t="s">
        <v>254</v>
      </c>
      <c r="CF56" s="1" t="s">
        <v>254</v>
      </c>
      <c r="CG56" s="1" t="s">
        <v>254</v>
      </c>
      <c r="CH56" s="1" t="s">
        <v>254</v>
      </c>
      <c r="CI56" s="1" t="s">
        <v>254</v>
      </c>
      <c r="CJ56" s="1" t="s">
        <v>254</v>
      </c>
      <c r="CL56" s="1" t="s">
        <v>254</v>
      </c>
      <c r="CN56" s="1" t="s">
        <v>353</v>
      </c>
      <c r="CO56" s="1" t="s">
        <v>353</v>
      </c>
      <c r="CT56" s="1" t="s">
        <v>255</v>
      </c>
      <c r="CU56" s="1" t="s">
        <v>255</v>
      </c>
      <c r="DQ56" s="1" t="s">
        <v>258</v>
      </c>
      <c r="DR56" s="1" t="s">
        <v>258</v>
      </c>
      <c r="DS56" s="1" t="s">
        <v>258</v>
      </c>
      <c r="DT56" s="1" t="s">
        <v>258</v>
      </c>
    </row>
    <row r="57" spans="24:135">
      <c r="BA57" s="1" t="s">
        <v>351</v>
      </c>
      <c r="BD57" s="1" t="s">
        <v>252</v>
      </c>
      <c r="BE57" s="1" t="s">
        <v>253</v>
      </c>
      <c r="CD57" s="1" t="s">
        <v>255</v>
      </c>
      <c r="CE57" s="1" t="s">
        <v>255</v>
      </c>
      <c r="CF57" s="1" t="s">
        <v>255</v>
      </c>
      <c r="CG57" s="1" t="s">
        <v>255</v>
      </c>
      <c r="CH57" s="1" t="s">
        <v>255</v>
      </c>
      <c r="CI57" s="1" t="s">
        <v>255</v>
      </c>
      <c r="CJ57" s="1" t="s">
        <v>255</v>
      </c>
      <c r="CL57" s="1" t="s">
        <v>255</v>
      </c>
      <c r="CN57" s="1" t="s">
        <v>354</v>
      </c>
      <c r="CO57" s="1" t="s">
        <v>354</v>
      </c>
      <c r="CT57" s="1" t="s">
        <v>256</v>
      </c>
      <c r="CU57" s="1" t="s">
        <v>256</v>
      </c>
      <c r="DQ57" s="1" t="s">
        <v>276</v>
      </c>
      <c r="DR57" s="1" t="s">
        <v>276</v>
      </c>
      <c r="DS57" s="1" t="s">
        <v>276</v>
      </c>
      <c r="DT57" s="1" t="s">
        <v>276</v>
      </c>
    </row>
    <row r="58" spans="24:135">
      <c r="BA58" s="1" t="s">
        <v>352</v>
      </c>
      <c r="BD58" s="1" t="s">
        <v>253</v>
      </c>
      <c r="BE58" s="1" t="s">
        <v>254</v>
      </c>
      <c r="CD58" s="1" t="s">
        <v>256</v>
      </c>
      <c r="CE58" s="1" t="s">
        <v>256</v>
      </c>
      <c r="CF58" s="1" t="s">
        <v>256</v>
      </c>
      <c r="CG58" s="1" t="s">
        <v>256</v>
      </c>
      <c r="CH58" s="1" t="s">
        <v>256</v>
      </c>
      <c r="CI58" s="1" t="s">
        <v>256</v>
      </c>
      <c r="CJ58" s="1" t="s">
        <v>256</v>
      </c>
      <c r="CL58" s="1" t="s">
        <v>256</v>
      </c>
      <c r="CN58" s="1" t="s">
        <v>358</v>
      </c>
      <c r="CO58" s="1" t="s">
        <v>358</v>
      </c>
      <c r="CT58" s="1" t="s">
        <v>298</v>
      </c>
      <c r="CU58" s="1" t="s">
        <v>298</v>
      </c>
      <c r="DQ58" s="1" t="s">
        <v>259</v>
      </c>
      <c r="DR58" s="1" t="s">
        <v>259</v>
      </c>
      <c r="DS58" s="1" t="s">
        <v>259</v>
      </c>
      <c r="DT58" s="1" t="s">
        <v>259</v>
      </c>
    </row>
    <row r="59" spans="24:135">
      <c r="BA59" s="1" t="s">
        <v>353</v>
      </c>
      <c r="BD59" s="1" t="s">
        <v>254</v>
      </c>
      <c r="BE59" s="1" t="s">
        <v>255</v>
      </c>
      <c r="CD59" s="1" t="s">
        <v>298</v>
      </c>
      <c r="CE59" s="1" t="s">
        <v>298</v>
      </c>
      <c r="CF59" s="1" t="s">
        <v>298</v>
      </c>
      <c r="CG59" s="1" t="s">
        <v>298</v>
      </c>
      <c r="CH59" s="1" t="s">
        <v>298</v>
      </c>
      <c r="CI59" s="1" t="s">
        <v>298</v>
      </c>
      <c r="CJ59" s="1" t="s">
        <v>298</v>
      </c>
      <c r="CL59" s="1" t="s">
        <v>298</v>
      </c>
      <c r="CN59" s="1" t="s">
        <v>274</v>
      </c>
      <c r="CO59" s="1" t="s">
        <v>274</v>
      </c>
      <c r="CT59" s="1" t="s">
        <v>299</v>
      </c>
      <c r="CU59" s="1" t="s">
        <v>299</v>
      </c>
      <c r="DQ59" s="1" t="s">
        <v>260</v>
      </c>
      <c r="DR59" s="1" t="s">
        <v>260</v>
      </c>
      <c r="DS59" s="1" t="s">
        <v>260</v>
      </c>
      <c r="DT59" s="1" t="s">
        <v>260</v>
      </c>
    </row>
    <row r="60" spans="24:135">
      <c r="BA60" s="1" t="s">
        <v>354</v>
      </c>
      <c r="BD60" s="1" t="s">
        <v>255</v>
      </c>
      <c r="BE60" s="1" t="s">
        <v>256</v>
      </c>
      <c r="CD60" s="1" t="s">
        <v>299</v>
      </c>
      <c r="CE60" s="1" t="s">
        <v>299</v>
      </c>
      <c r="CF60" s="1" t="s">
        <v>299</v>
      </c>
      <c r="CG60" s="1" t="s">
        <v>299</v>
      </c>
      <c r="CH60" s="1" t="s">
        <v>299</v>
      </c>
      <c r="CI60" s="1" t="s">
        <v>299</v>
      </c>
      <c r="CJ60" s="1" t="s">
        <v>299</v>
      </c>
      <c r="CL60" s="1" t="s">
        <v>299</v>
      </c>
      <c r="CT60" s="1" t="s">
        <v>257</v>
      </c>
      <c r="CU60" s="1" t="s">
        <v>257</v>
      </c>
      <c r="DQ60" s="1" t="s">
        <v>302</v>
      </c>
      <c r="DR60" s="1" t="s">
        <v>302</v>
      </c>
      <c r="DS60" s="1" t="s">
        <v>302</v>
      </c>
      <c r="DT60" s="1" t="s">
        <v>302</v>
      </c>
    </row>
    <row r="61" spans="24:135">
      <c r="BA61" s="1" t="s">
        <v>355</v>
      </c>
      <c r="BD61" s="1" t="s">
        <v>256</v>
      </c>
      <c r="BE61" s="1" t="s">
        <v>298</v>
      </c>
      <c r="CD61" s="1" t="s">
        <v>257</v>
      </c>
      <c r="CE61" s="1" t="s">
        <v>257</v>
      </c>
      <c r="CF61" s="1" t="s">
        <v>257</v>
      </c>
      <c r="CG61" s="1" t="s">
        <v>257</v>
      </c>
      <c r="CH61" s="1" t="s">
        <v>257</v>
      </c>
      <c r="CI61" s="1" t="s">
        <v>257</v>
      </c>
      <c r="CJ61" s="1" t="s">
        <v>257</v>
      </c>
      <c r="CL61" s="1" t="s">
        <v>257</v>
      </c>
      <c r="CT61" s="1" t="s">
        <v>300</v>
      </c>
      <c r="CU61" s="1" t="s">
        <v>300</v>
      </c>
      <c r="DQ61" s="1" t="s">
        <v>261</v>
      </c>
      <c r="DR61" s="1" t="s">
        <v>261</v>
      </c>
      <c r="DS61" s="1" t="s">
        <v>261</v>
      </c>
      <c r="DT61" s="1" t="s">
        <v>261</v>
      </c>
    </row>
    <row r="62" spans="24:135">
      <c r="BA62" s="1" t="s">
        <v>356</v>
      </c>
      <c r="BD62" s="1" t="s">
        <v>298</v>
      </c>
      <c r="BE62" s="1" t="s">
        <v>299</v>
      </c>
      <c r="CD62" s="1" t="s">
        <v>300</v>
      </c>
      <c r="CE62" s="1" t="s">
        <v>300</v>
      </c>
      <c r="CF62" s="1" t="s">
        <v>300</v>
      </c>
      <c r="CG62" s="1" t="s">
        <v>300</v>
      </c>
      <c r="CH62" s="1" t="s">
        <v>300</v>
      </c>
      <c r="CI62" s="1" t="s">
        <v>300</v>
      </c>
      <c r="CJ62" s="1" t="s">
        <v>300</v>
      </c>
      <c r="CL62" s="1" t="s">
        <v>300</v>
      </c>
      <c r="CT62" s="1" t="s">
        <v>301</v>
      </c>
      <c r="CU62" s="1" t="s">
        <v>301</v>
      </c>
      <c r="DQ62" s="1" t="s">
        <v>262</v>
      </c>
      <c r="DR62" s="1" t="s">
        <v>262</v>
      </c>
      <c r="DS62" s="1" t="s">
        <v>262</v>
      </c>
      <c r="DT62" s="1" t="s">
        <v>262</v>
      </c>
    </row>
    <row r="63" spans="24:135">
      <c r="BA63" s="1" t="s">
        <v>357</v>
      </c>
      <c r="BD63" s="1" t="s">
        <v>299</v>
      </c>
      <c r="BE63" s="1" t="s">
        <v>257</v>
      </c>
      <c r="CD63" s="1" t="s">
        <v>301</v>
      </c>
      <c r="CE63" s="1" t="s">
        <v>301</v>
      </c>
      <c r="CF63" s="1" t="s">
        <v>301</v>
      </c>
      <c r="CG63" s="1" t="s">
        <v>301</v>
      </c>
      <c r="CH63" s="1" t="s">
        <v>301</v>
      </c>
      <c r="CI63" s="1" t="s">
        <v>301</v>
      </c>
      <c r="CJ63" s="1" t="s">
        <v>301</v>
      </c>
      <c r="CL63" s="1" t="s">
        <v>301</v>
      </c>
      <c r="CT63" s="1" t="s">
        <v>258</v>
      </c>
      <c r="CU63" s="1" t="s">
        <v>258</v>
      </c>
      <c r="DQ63" s="1" t="s">
        <v>303</v>
      </c>
      <c r="DR63" s="1" t="s">
        <v>303</v>
      </c>
      <c r="DS63" s="1" t="s">
        <v>303</v>
      </c>
      <c r="DT63" s="1" t="s">
        <v>303</v>
      </c>
    </row>
    <row r="64" spans="24:135">
      <c r="BA64" s="1" t="s">
        <v>358</v>
      </c>
      <c r="BD64" s="1" t="s">
        <v>257</v>
      </c>
      <c r="BE64" s="1" t="s">
        <v>300</v>
      </c>
      <c r="CD64" s="1" t="s">
        <v>258</v>
      </c>
      <c r="CE64" s="1" t="s">
        <v>258</v>
      </c>
      <c r="CF64" s="1" t="s">
        <v>258</v>
      </c>
      <c r="CG64" s="1" t="s">
        <v>258</v>
      </c>
      <c r="CH64" s="1" t="s">
        <v>258</v>
      </c>
      <c r="CI64" s="1" t="s">
        <v>258</v>
      </c>
      <c r="CJ64" s="1" t="s">
        <v>258</v>
      </c>
      <c r="CL64" s="1" t="s">
        <v>258</v>
      </c>
      <c r="CT64" s="1" t="s">
        <v>276</v>
      </c>
      <c r="CU64" s="1" t="s">
        <v>276</v>
      </c>
      <c r="DQ64" s="1" t="s">
        <v>304</v>
      </c>
      <c r="DR64" s="1" t="s">
        <v>304</v>
      </c>
      <c r="DS64" s="1" t="s">
        <v>304</v>
      </c>
      <c r="DT64" s="1" t="s">
        <v>304</v>
      </c>
    </row>
    <row r="65" spans="53:124">
      <c r="BA65" s="1" t="s">
        <v>274</v>
      </c>
      <c r="BD65" s="1" t="s">
        <v>300</v>
      </c>
      <c r="BE65" s="1" t="s">
        <v>301</v>
      </c>
      <c r="CD65" s="1" t="s">
        <v>276</v>
      </c>
      <c r="CE65" s="1" t="s">
        <v>276</v>
      </c>
      <c r="CF65" s="1" t="s">
        <v>276</v>
      </c>
      <c r="CG65" s="1" t="s">
        <v>276</v>
      </c>
      <c r="CH65" s="1" t="s">
        <v>276</v>
      </c>
      <c r="CI65" s="1" t="s">
        <v>276</v>
      </c>
      <c r="CJ65" s="1" t="s">
        <v>276</v>
      </c>
      <c r="CL65" s="1" t="s">
        <v>276</v>
      </c>
      <c r="CT65" s="1" t="s">
        <v>259</v>
      </c>
      <c r="CU65" s="1" t="s">
        <v>259</v>
      </c>
      <c r="DQ65" s="1" t="s">
        <v>305</v>
      </c>
      <c r="DR65" s="1" t="s">
        <v>305</v>
      </c>
      <c r="DS65" s="1" t="s">
        <v>305</v>
      </c>
      <c r="DT65" s="1" t="s">
        <v>305</v>
      </c>
    </row>
    <row r="66" spans="53:124">
      <c r="BD66" s="1" t="s">
        <v>301</v>
      </c>
      <c r="BE66" s="1" t="s">
        <v>258</v>
      </c>
      <c r="CD66" s="1" t="s">
        <v>259</v>
      </c>
      <c r="CE66" s="1" t="s">
        <v>259</v>
      </c>
      <c r="CF66" s="1" t="s">
        <v>259</v>
      </c>
      <c r="CG66" s="1" t="s">
        <v>259</v>
      </c>
      <c r="CH66" s="1" t="s">
        <v>259</v>
      </c>
      <c r="CI66" s="1" t="s">
        <v>259</v>
      </c>
      <c r="CJ66" s="1" t="s">
        <v>259</v>
      </c>
      <c r="CL66" s="1" t="s">
        <v>259</v>
      </c>
      <c r="CT66" s="1" t="s">
        <v>260</v>
      </c>
      <c r="CU66" s="1" t="s">
        <v>260</v>
      </c>
      <c r="DQ66" s="1" t="s">
        <v>263</v>
      </c>
      <c r="DR66" s="1" t="s">
        <v>263</v>
      </c>
      <c r="DS66" s="1" t="s">
        <v>263</v>
      </c>
      <c r="DT66" s="1" t="s">
        <v>263</v>
      </c>
    </row>
    <row r="67" spans="53:124">
      <c r="BD67" s="1" t="s">
        <v>258</v>
      </c>
      <c r="BE67" s="1" t="s">
        <v>276</v>
      </c>
      <c r="CD67" s="1" t="s">
        <v>260</v>
      </c>
      <c r="CE67" s="1" t="s">
        <v>260</v>
      </c>
      <c r="CF67" s="1" t="s">
        <v>260</v>
      </c>
      <c r="CG67" s="1" t="s">
        <v>260</v>
      </c>
      <c r="CH67" s="1" t="s">
        <v>260</v>
      </c>
      <c r="CI67" s="1" t="s">
        <v>260</v>
      </c>
      <c r="CJ67" s="1" t="s">
        <v>260</v>
      </c>
      <c r="CL67" s="1" t="s">
        <v>260</v>
      </c>
      <c r="CT67" s="1" t="s">
        <v>302</v>
      </c>
      <c r="CU67" s="1" t="s">
        <v>302</v>
      </c>
      <c r="DQ67" s="1" t="s">
        <v>264</v>
      </c>
      <c r="DR67" s="1" t="s">
        <v>264</v>
      </c>
      <c r="DS67" s="1" t="s">
        <v>264</v>
      </c>
      <c r="DT67" s="1" t="s">
        <v>264</v>
      </c>
    </row>
    <row r="68" spans="53:124">
      <c r="BD68" s="1" t="s">
        <v>276</v>
      </c>
      <c r="BE68" s="1" t="s">
        <v>259</v>
      </c>
      <c r="CD68" s="1" t="s">
        <v>302</v>
      </c>
      <c r="CE68" s="1" t="s">
        <v>302</v>
      </c>
      <c r="CF68" s="1" t="s">
        <v>302</v>
      </c>
      <c r="CG68" s="1" t="s">
        <v>302</v>
      </c>
      <c r="CH68" s="1" t="s">
        <v>302</v>
      </c>
      <c r="CI68" s="1" t="s">
        <v>302</v>
      </c>
      <c r="CJ68" s="1" t="s">
        <v>302</v>
      </c>
      <c r="CL68" s="1" t="s">
        <v>302</v>
      </c>
      <c r="CT68" s="1" t="s">
        <v>261</v>
      </c>
      <c r="CU68" s="1" t="s">
        <v>261</v>
      </c>
      <c r="DQ68" s="1" t="s">
        <v>306</v>
      </c>
      <c r="DR68" s="1" t="s">
        <v>306</v>
      </c>
      <c r="DS68" s="1" t="s">
        <v>306</v>
      </c>
      <c r="DT68" s="1" t="s">
        <v>306</v>
      </c>
    </row>
    <row r="69" spans="53:124">
      <c r="BD69" s="1" t="s">
        <v>259</v>
      </c>
      <c r="BE69" s="1" t="s">
        <v>260</v>
      </c>
      <c r="CD69" s="1" t="s">
        <v>261</v>
      </c>
      <c r="CE69" s="1" t="s">
        <v>261</v>
      </c>
      <c r="CF69" s="1" t="s">
        <v>261</v>
      </c>
      <c r="CG69" s="1" t="s">
        <v>261</v>
      </c>
      <c r="CH69" s="1" t="s">
        <v>261</v>
      </c>
      <c r="CI69" s="1" t="s">
        <v>261</v>
      </c>
      <c r="CJ69" s="1" t="s">
        <v>261</v>
      </c>
      <c r="CL69" s="1" t="s">
        <v>261</v>
      </c>
      <c r="CT69" s="1" t="s">
        <v>262</v>
      </c>
      <c r="CU69" s="1" t="s">
        <v>262</v>
      </c>
      <c r="DQ69" s="1" t="s">
        <v>307</v>
      </c>
      <c r="DR69" s="1" t="s">
        <v>307</v>
      </c>
      <c r="DS69" s="1" t="s">
        <v>307</v>
      </c>
      <c r="DT69" s="1" t="s">
        <v>307</v>
      </c>
    </row>
    <row r="70" spans="53:124">
      <c r="BD70" s="1" t="s">
        <v>260</v>
      </c>
      <c r="BE70" s="1" t="s">
        <v>302</v>
      </c>
      <c r="CD70" s="1" t="s">
        <v>262</v>
      </c>
      <c r="CE70" s="1" t="s">
        <v>262</v>
      </c>
      <c r="CF70" s="1" t="s">
        <v>262</v>
      </c>
      <c r="CG70" s="1" t="s">
        <v>262</v>
      </c>
      <c r="CH70" s="1" t="s">
        <v>262</v>
      </c>
      <c r="CI70" s="1" t="s">
        <v>262</v>
      </c>
      <c r="CJ70" s="1" t="s">
        <v>262</v>
      </c>
      <c r="CL70" s="1" t="s">
        <v>262</v>
      </c>
      <c r="CT70" s="1" t="s">
        <v>303</v>
      </c>
      <c r="CU70" s="1" t="s">
        <v>303</v>
      </c>
      <c r="DQ70" s="1" t="s">
        <v>308</v>
      </c>
      <c r="DR70" s="1" t="s">
        <v>308</v>
      </c>
      <c r="DS70" s="1" t="s">
        <v>308</v>
      </c>
      <c r="DT70" s="1" t="s">
        <v>308</v>
      </c>
    </row>
    <row r="71" spans="53:124">
      <c r="BD71" s="1" t="s">
        <v>302</v>
      </c>
      <c r="BE71" s="1" t="s">
        <v>261</v>
      </c>
      <c r="CD71" s="1" t="s">
        <v>303</v>
      </c>
      <c r="CE71" s="1" t="s">
        <v>303</v>
      </c>
      <c r="CF71" s="1" t="s">
        <v>303</v>
      </c>
      <c r="CG71" s="1" t="s">
        <v>303</v>
      </c>
      <c r="CH71" s="1" t="s">
        <v>303</v>
      </c>
      <c r="CI71" s="1" t="s">
        <v>303</v>
      </c>
      <c r="CJ71" s="1" t="s">
        <v>303</v>
      </c>
      <c r="CL71" s="1" t="s">
        <v>303</v>
      </c>
      <c r="CT71" s="1" t="s">
        <v>304</v>
      </c>
      <c r="CU71" s="1" t="s">
        <v>304</v>
      </c>
      <c r="DQ71" s="1" t="s">
        <v>309</v>
      </c>
      <c r="DR71" s="1" t="s">
        <v>309</v>
      </c>
      <c r="DS71" s="1" t="s">
        <v>309</v>
      </c>
      <c r="DT71" s="1" t="s">
        <v>309</v>
      </c>
    </row>
    <row r="72" spans="53:124">
      <c r="BD72" s="1" t="s">
        <v>261</v>
      </c>
      <c r="BE72" s="1" t="s">
        <v>262</v>
      </c>
      <c r="CD72" s="1" t="s">
        <v>304</v>
      </c>
      <c r="CE72" s="1" t="s">
        <v>304</v>
      </c>
      <c r="CF72" s="1" t="s">
        <v>304</v>
      </c>
      <c r="CG72" s="1" t="s">
        <v>304</v>
      </c>
      <c r="CH72" s="1" t="s">
        <v>304</v>
      </c>
      <c r="CI72" s="1" t="s">
        <v>304</v>
      </c>
      <c r="CJ72" s="1" t="s">
        <v>304</v>
      </c>
      <c r="CL72" s="1" t="s">
        <v>304</v>
      </c>
      <c r="CT72" s="1" t="s">
        <v>305</v>
      </c>
      <c r="CU72" s="1" t="s">
        <v>305</v>
      </c>
      <c r="DQ72" s="1" t="s">
        <v>310</v>
      </c>
      <c r="DR72" s="1" t="s">
        <v>310</v>
      </c>
      <c r="DS72" s="1" t="s">
        <v>310</v>
      </c>
      <c r="DT72" s="1" t="s">
        <v>310</v>
      </c>
    </row>
    <row r="73" spans="53:124">
      <c r="BD73" s="1" t="s">
        <v>262</v>
      </c>
      <c r="BE73" s="1" t="s">
        <v>303</v>
      </c>
      <c r="CD73" s="1" t="s">
        <v>305</v>
      </c>
      <c r="CE73" s="1" t="s">
        <v>305</v>
      </c>
      <c r="CF73" s="1" t="s">
        <v>305</v>
      </c>
      <c r="CG73" s="1" t="s">
        <v>305</v>
      </c>
      <c r="CH73" s="1" t="s">
        <v>305</v>
      </c>
      <c r="CI73" s="1" t="s">
        <v>305</v>
      </c>
      <c r="CJ73" s="1" t="s">
        <v>305</v>
      </c>
      <c r="CL73" s="1" t="s">
        <v>305</v>
      </c>
      <c r="CT73" s="1" t="s">
        <v>263</v>
      </c>
      <c r="CU73" s="1" t="s">
        <v>263</v>
      </c>
      <c r="DQ73" s="1" t="s">
        <v>311</v>
      </c>
      <c r="DR73" s="1" t="s">
        <v>311</v>
      </c>
      <c r="DS73" s="1" t="s">
        <v>311</v>
      </c>
      <c r="DT73" s="1" t="s">
        <v>311</v>
      </c>
    </row>
    <row r="74" spans="53:124">
      <c r="BD74" s="1" t="s">
        <v>303</v>
      </c>
      <c r="BE74" s="1" t="s">
        <v>304</v>
      </c>
      <c r="CD74" s="1" t="s">
        <v>263</v>
      </c>
      <c r="CE74" s="1" t="s">
        <v>263</v>
      </c>
      <c r="CF74" s="1" t="s">
        <v>263</v>
      </c>
      <c r="CG74" s="1" t="s">
        <v>263</v>
      </c>
      <c r="CH74" s="1" t="s">
        <v>263</v>
      </c>
      <c r="CI74" s="1" t="s">
        <v>263</v>
      </c>
      <c r="CJ74" s="1" t="s">
        <v>263</v>
      </c>
      <c r="CL74" s="1" t="s">
        <v>263</v>
      </c>
      <c r="CT74" s="1" t="s">
        <v>264</v>
      </c>
      <c r="CU74" s="1" t="s">
        <v>264</v>
      </c>
      <c r="DQ74" s="1" t="s">
        <v>312</v>
      </c>
      <c r="DR74" s="1" t="s">
        <v>312</v>
      </c>
      <c r="DS74" s="1" t="s">
        <v>312</v>
      </c>
      <c r="DT74" s="1" t="s">
        <v>312</v>
      </c>
    </row>
    <row r="75" spans="53:124">
      <c r="BD75" s="1" t="s">
        <v>304</v>
      </c>
      <c r="BE75" s="1" t="s">
        <v>305</v>
      </c>
      <c r="CD75" s="1" t="s">
        <v>264</v>
      </c>
      <c r="CE75" s="1" t="s">
        <v>264</v>
      </c>
      <c r="CF75" s="1" t="s">
        <v>264</v>
      </c>
      <c r="CG75" s="1" t="s">
        <v>264</v>
      </c>
      <c r="CH75" s="1" t="s">
        <v>264</v>
      </c>
      <c r="CI75" s="1" t="s">
        <v>264</v>
      </c>
      <c r="CJ75" s="1" t="s">
        <v>264</v>
      </c>
      <c r="CL75" s="1" t="s">
        <v>264</v>
      </c>
      <c r="CT75" s="1" t="s">
        <v>306</v>
      </c>
      <c r="CU75" s="1" t="s">
        <v>306</v>
      </c>
      <c r="DQ75" s="1" t="s">
        <v>313</v>
      </c>
      <c r="DR75" s="1" t="s">
        <v>313</v>
      </c>
      <c r="DS75" s="1" t="s">
        <v>313</v>
      </c>
      <c r="DT75" s="1" t="s">
        <v>313</v>
      </c>
    </row>
    <row r="76" spans="53:124">
      <c r="BD76" s="1" t="s">
        <v>305</v>
      </c>
      <c r="BE76" s="1" t="s">
        <v>263</v>
      </c>
      <c r="CD76" s="1" t="s">
        <v>306</v>
      </c>
      <c r="CE76" s="1" t="s">
        <v>306</v>
      </c>
      <c r="CF76" s="1" t="s">
        <v>306</v>
      </c>
      <c r="CG76" s="1" t="s">
        <v>306</v>
      </c>
      <c r="CH76" s="1" t="s">
        <v>306</v>
      </c>
      <c r="CI76" s="1" t="s">
        <v>306</v>
      </c>
      <c r="CJ76" s="1" t="s">
        <v>306</v>
      </c>
      <c r="CL76" s="1" t="s">
        <v>306</v>
      </c>
      <c r="CT76" s="1" t="s">
        <v>307</v>
      </c>
      <c r="CU76" s="1" t="s">
        <v>307</v>
      </c>
      <c r="DQ76" s="1" t="s">
        <v>314</v>
      </c>
      <c r="DR76" s="1" t="s">
        <v>314</v>
      </c>
      <c r="DS76" s="1" t="s">
        <v>314</v>
      </c>
      <c r="DT76" s="1" t="s">
        <v>314</v>
      </c>
    </row>
    <row r="77" spans="53:124">
      <c r="BD77" s="1" t="s">
        <v>263</v>
      </c>
      <c r="BE77" s="1" t="s">
        <v>264</v>
      </c>
      <c r="CD77" s="1" t="s">
        <v>307</v>
      </c>
      <c r="CE77" s="1" t="s">
        <v>307</v>
      </c>
      <c r="CF77" s="1" t="s">
        <v>307</v>
      </c>
      <c r="CG77" s="1" t="s">
        <v>307</v>
      </c>
      <c r="CH77" s="1" t="s">
        <v>307</v>
      </c>
      <c r="CI77" s="1" t="s">
        <v>307</v>
      </c>
      <c r="CJ77" s="1" t="s">
        <v>307</v>
      </c>
      <c r="CL77" s="1" t="s">
        <v>307</v>
      </c>
      <c r="CT77" s="1" t="s">
        <v>308</v>
      </c>
      <c r="CU77" s="1" t="s">
        <v>308</v>
      </c>
      <c r="DQ77" s="1" t="s">
        <v>315</v>
      </c>
      <c r="DR77" s="1" t="s">
        <v>315</v>
      </c>
      <c r="DS77" s="1" t="s">
        <v>315</v>
      </c>
      <c r="DT77" s="1" t="s">
        <v>315</v>
      </c>
    </row>
    <row r="78" spans="53:124">
      <c r="BD78" s="1" t="s">
        <v>264</v>
      </c>
      <c r="BE78" s="1" t="s">
        <v>306</v>
      </c>
      <c r="CD78" s="1" t="s">
        <v>308</v>
      </c>
      <c r="CE78" s="1" t="s">
        <v>308</v>
      </c>
      <c r="CF78" s="1" t="s">
        <v>308</v>
      </c>
      <c r="CG78" s="1" t="s">
        <v>308</v>
      </c>
      <c r="CH78" s="1" t="s">
        <v>308</v>
      </c>
      <c r="CI78" s="1" t="s">
        <v>308</v>
      </c>
      <c r="CJ78" s="1" t="s">
        <v>308</v>
      </c>
      <c r="CL78" s="1" t="s">
        <v>308</v>
      </c>
      <c r="CT78" s="1" t="s">
        <v>309</v>
      </c>
      <c r="CU78" s="1" t="s">
        <v>309</v>
      </c>
      <c r="DQ78" s="1" t="s">
        <v>265</v>
      </c>
      <c r="DR78" s="1" t="s">
        <v>265</v>
      </c>
      <c r="DS78" s="1" t="s">
        <v>265</v>
      </c>
      <c r="DT78" s="1" t="s">
        <v>265</v>
      </c>
    </row>
    <row r="79" spans="53:124">
      <c r="BD79" s="1" t="s">
        <v>306</v>
      </c>
      <c r="BE79" s="1" t="s">
        <v>307</v>
      </c>
      <c r="CD79" s="1" t="s">
        <v>309</v>
      </c>
      <c r="CE79" s="1" t="s">
        <v>309</v>
      </c>
      <c r="CF79" s="1" t="s">
        <v>309</v>
      </c>
      <c r="CG79" s="1" t="s">
        <v>309</v>
      </c>
      <c r="CH79" s="1" t="s">
        <v>309</v>
      </c>
      <c r="CI79" s="1" t="s">
        <v>309</v>
      </c>
      <c r="CJ79" s="1" t="s">
        <v>309</v>
      </c>
      <c r="CL79" s="1" t="s">
        <v>309</v>
      </c>
      <c r="CT79" s="1" t="s">
        <v>310</v>
      </c>
      <c r="CU79" s="1" t="s">
        <v>310</v>
      </c>
      <c r="DQ79" s="1" t="s">
        <v>266</v>
      </c>
      <c r="DR79" s="1" t="s">
        <v>266</v>
      </c>
      <c r="DS79" s="1" t="s">
        <v>266</v>
      </c>
      <c r="DT79" s="1" t="s">
        <v>266</v>
      </c>
    </row>
    <row r="80" spans="53:124">
      <c r="BD80" s="1" t="s">
        <v>307</v>
      </c>
      <c r="BE80" s="1" t="s">
        <v>308</v>
      </c>
      <c r="CD80" s="1" t="s">
        <v>310</v>
      </c>
      <c r="CE80" s="1" t="s">
        <v>310</v>
      </c>
      <c r="CF80" s="1" t="s">
        <v>310</v>
      </c>
      <c r="CG80" s="1" t="s">
        <v>310</v>
      </c>
      <c r="CH80" s="1" t="s">
        <v>310</v>
      </c>
      <c r="CI80" s="1" t="s">
        <v>310</v>
      </c>
      <c r="CJ80" s="1" t="s">
        <v>310</v>
      </c>
      <c r="CL80" s="1" t="s">
        <v>310</v>
      </c>
      <c r="CT80" s="1" t="s">
        <v>311</v>
      </c>
      <c r="CU80" s="1" t="s">
        <v>311</v>
      </c>
      <c r="DQ80" s="1" t="s">
        <v>267</v>
      </c>
      <c r="DR80" s="1" t="s">
        <v>267</v>
      </c>
      <c r="DS80" s="1" t="s">
        <v>267</v>
      </c>
      <c r="DT80" s="1" t="s">
        <v>267</v>
      </c>
    </row>
    <row r="81" spans="56:124">
      <c r="BD81" s="1" t="s">
        <v>308</v>
      </c>
      <c r="BE81" s="1" t="s">
        <v>309</v>
      </c>
      <c r="CD81" s="1" t="s">
        <v>311</v>
      </c>
      <c r="CE81" s="1" t="s">
        <v>311</v>
      </c>
      <c r="CF81" s="1" t="s">
        <v>311</v>
      </c>
      <c r="CG81" s="1" t="s">
        <v>311</v>
      </c>
      <c r="CH81" s="1" t="s">
        <v>311</v>
      </c>
      <c r="CI81" s="1" t="s">
        <v>311</v>
      </c>
      <c r="CJ81" s="1" t="s">
        <v>311</v>
      </c>
      <c r="CL81" s="1" t="s">
        <v>311</v>
      </c>
      <c r="CT81" s="1" t="s">
        <v>312</v>
      </c>
      <c r="CU81" s="1" t="s">
        <v>312</v>
      </c>
      <c r="DQ81" s="1" t="s">
        <v>268</v>
      </c>
      <c r="DR81" s="1" t="s">
        <v>268</v>
      </c>
      <c r="DS81" s="1" t="s">
        <v>268</v>
      </c>
      <c r="DT81" s="1" t="s">
        <v>268</v>
      </c>
    </row>
    <row r="82" spans="56:124">
      <c r="BD82" s="1" t="s">
        <v>309</v>
      </c>
      <c r="BE82" s="1" t="s">
        <v>310</v>
      </c>
      <c r="CD82" s="1" t="s">
        <v>312</v>
      </c>
      <c r="CE82" s="1" t="s">
        <v>312</v>
      </c>
      <c r="CF82" s="1" t="s">
        <v>312</v>
      </c>
      <c r="CG82" s="1" t="s">
        <v>312</v>
      </c>
      <c r="CH82" s="1" t="s">
        <v>312</v>
      </c>
      <c r="CI82" s="1" t="s">
        <v>312</v>
      </c>
      <c r="CJ82" s="1" t="s">
        <v>312</v>
      </c>
      <c r="CL82" s="1" t="s">
        <v>312</v>
      </c>
      <c r="CT82" s="1" t="s">
        <v>313</v>
      </c>
      <c r="CU82" s="1" t="s">
        <v>313</v>
      </c>
      <c r="DQ82" s="1" t="s">
        <v>316</v>
      </c>
      <c r="DR82" s="1" t="s">
        <v>316</v>
      </c>
      <c r="DS82" s="1" t="s">
        <v>316</v>
      </c>
      <c r="DT82" s="1" t="s">
        <v>316</v>
      </c>
    </row>
    <row r="83" spans="56:124">
      <c r="BD83" s="1" t="s">
        <v>310</v>
      </c>
      <c r="BE83" s="1" t="s">
        <v>311</v>
      </c>
      <c r="CD83" s="1" t="s">
        <v>313</v>
      </c>
      <c r="CE83" s="1" t="s">
        <v>313</v>
      </c>
      <c r="CF83" s="1" t="s">
        <v>313</v>
      </c>
      <c r="CG83" s="1" t="s">
        <v>313</v>
      </c>
      <c r="CH83" s="1" t="s">
        <v>313</v>
      </c>
      <c r="CI83" s="1" t="s">
        <v>313</v>
      </c>
      <c r="CJ83" s="1" t="s">
        <v>313</v>
      </c>
      <c r="CL83" s="1" t="s">
        <v>313</v>
      </c>
      <c r="CT83" s="1" t="s">
        <v>314</v>
      </c>
      <c r="CU83" s="1" t="s">
        <v>314</v>
      </c>
      <c r="DQ83" s="1" t="s">
        <v>317</v>
      </c>
      <c r="DR83" s="1" t="s">
        <v>317</v>
      </c>
      <c r="DS83" s="1" t="s">
        <v>317</v>
      </c>
      <c r="DT83" s="1" t="s">
        <v>317</v>
      </c>
    </row>
    <row r="84" spans="56:124">
      <c r="BD84" s="1" t="s">
        <v>311</v>
      </c>
      <c r="BE84" s="1" t="s">
        <v>312</v>
      </c>
      <c r="CD84" s="1" t="s">
        <v>314</v>
      </c>
      <c r="CE84" s="1" t="s">
        <v>314</v>
      </c>
      <c r="CF84" s="1" t="s">
        <v>314</v>
      </c>
      <c r="CG84" s="1" t="s">
        <v>314</v>
      </c>
      <c r="CH84" s="1" t="s">
        <v>314</v>
      </c>
      <c r="CI84" s="1" t="s">
        <v>314</v>
      </c>
      <c r="CJ84" s="1" t="s">
        <v>314</v>
      </c>
      <c r="CL84" s="1" t="s">
        <v>314</v>
      </c>
      <c r="CT84" s="1" t="s">
        <v>315</v>
      </c>
      <c r="CU84" s="1" t="s">
        <v>315</v>
      </c>
      <c r="DQ84" s="1" t="s">
        <v>269</v>
      </c>
      <c r="DR84" s="1" t="s">
        <v>269</v>
      </c>
      <c r="DS84" s="1" t="s">
        <v>269</v>
      </c>
      <c r="DT84" s="1" t="s">
        <v>269</v>
      </c>
    </row>
    <row r="85" spans="56:124">
      <c r="BD85" s="1" t="s">
        <v>312</v>
      </c>
      <c r="BE85" s="1" t="s">
        <v>313</v>
      </c>
      <c r="CD85" s="1" t="s">
        <v>315</v>
      </c>
      <c r="CE85" s="1" t="s">
        <v>315</v>
      </c>
      <c r="CF85" s="1" t="s">
        <v>315</v>
      </c>
      <c r="CG85" s="1" t="s">
        <v>315</v>
      </c>
      <c r="CH85" s="1" t="s">
        <v>315</v>
      </c>
      <c r="CI85" s="1" t="s">
        <v>315</v>
      </c>
      <c r="CJ85" s="1" t="s">
        <v>315</v>
      </c>
      <c r="CL85" s="1" t="s">
        <v>315</v>
      </c>
      <c r="CT85" s="1" t="s">
        <v>265</v>
      </c>
      <c r="CU85" s="1" t="s">
        <v>265</v>
      </c>
      <c r="DQ85" s="1" t="s">
        <v>318</v>
      </c>
      <c r="DR85" s="1" t="s">
        <v>318</v>
      </c>
      <c r="DS85" s="1" t="s">
        <v>318</v>
      </c>
      <c r="DT85" s="1" t="s">
        <v>318</v>
      </c>
    </row>
    <row r="86" spans="56:124">
      <c r="BD86" s="1" t="s">
        <v>313</v>
      </c>
      <c r="BE86" s="1" t="s">
        <v>314</v>
      </c>
      <c r="CD86" s="1" t="s">
        <v>265</v>
      </c>
      <c r="CE86" s="1" t="s">
        <v>265</v>
      </c>
      <c r="CF86" s="1" t="s">
        <v>265</v>
      </c>
      <c r="CG86" s="1" t="s">
        <v>265</v>
      </c>
      <c r="CH86" s="1" t="s">
        <v>265</v>
      </c>
      <c r="CI86" s="1" t="s">
        <v>265</v>
      </c>
      <c r="CJ86" s="1" t="s">
        <v>265</v>
      </c>
      <c r="CL86" s="1" t="s">
        <v>265</v>
      </c>
      <c r="CT86" s="1" t="s">
        <v>266</v>
      </c>
      <c r="CU86" s="1" t="s">
        <v>266</v>
      </c>
      <c r="DQ86" s="1" t="s">
        <v>319</v>
      </c>
      <c r="DR86" s="1" t="s">
        <v>319</v>
      </c>
      <c r="DS86" s="1" t="s">
        <v>319</v>
      </c>
      <c r="DT86" s="1" t="s">
        <v>319</v>
      </c>
    </row>
    <row r="87" spans="56:124">
      <c r="BD87" s="1" t="s">
        <v>314</v>
      </c>
      <c r="BE87" s="1" t="s">
        <v>315</v>
      </c>
      <c r="CD87" s="1" t="s">
        <v>266</v>
      </c>
      <c r="CE87" s="1" t="s">
        <v>266</v>
      </c>
      <c r="CF87" s="1" t="s">
        <v>266</v>
      </c>
      <c r="CG87" s="1" t="s">
        <v>266</v>
      </c>
      <c r="CH87" s="1" t="s">
        <v>266</v>
      </c>
      <c r="CI87" s="1" t="s">
        <v>266</v>
      </c>
      <c r="CJ87" s="1" t="s">
        <v>266</v>
      </c>
      <c r="CL87" s="1" t="s">
        <v>266</v>
      </c>
      <c r="CT87" s="1" t="s">
        <v>267</v>
      </c>
      <c r="CU87" s="1" t="s">
        <v>267</v>
      </c>
      <c r="DQ87" s="1" t="s">
        <v>320</v>
      </c>
      <c r="DR87" s="1" t="s">
        <v>320</v>
      </c>
      <c r="DS87" s="1" t="s">
        <v>320</v>
      </c>
      <c r="DT87" s="1" t="s">
        <v>320</v>
      </c>
    </row>
    <row r="88" spans="56:124">
      <c r="BD88" s="1" t="s">
        <v>315</v>
      </c>
      <c r="BE88" s="1" t="s">
        <v>265</v>
      </c>
      <c r="CD88" s="1" t="s">
        <v>267</v>
      </c>
      <c r="CE88" s="1" t="s">
        <v>267</v>
      </c>
      <c r="CF88" s="1" t="s">
        <v>267</v>
      </c>
      <c r="CG88" s="1" t="s">
        <v>267</v>
      </c>
      <c r="CH88" s="1" t="s">
        <v>267</v>
      </c>
      <c r="CI88" s="1" t="s">
        <v>267</v>
      </c>
      <c r="CJ88" s="1" t="s">
        <v>267</v>
      </c>
      <c r="CL88" s="1" t="s">
        <v>267</v>
      </c>
      <c r="CT88" s="1" t="s">
        <v>268</v>
      </c>
      <c r="CU88" s="1" t="s">
        <v>268</v>
      </c>
      <c r="DQ88" s="1" t="s">
        <v>321</v>
      </c>
      <c r="DR88" s="1" t="s">
        <v>321</v>
      </c>
      <c r="DS88" s="1" t="s">
        <v>321</v>
      </c>
      <c r="DT88" s="1" t="s">
        <v>321</v>
      </c>
    </row>
    <row r="89" spans="56:124">
      <c r="BD89" s="1" t="s">
        <v>265</v>
      </c>
      <c r="BE89" s="1" t="s">
        <v>266</v>
      </c>
      <c r="CD89" s="1" t="s">
        <v>268</v>
      </c>
      <c r="CE89" s="1" t="s">
        <v>268</v>
      </c>
      <c r="CF89" s="1" t="s">
        <v>268</v>
      </c>
      <c r="CG89" s="1" t="s">
        <v>268</v>
      </c>
      <c r="CH89" s="1" t="s">
        <v>268</v>
      </c>
      <c r="CI89" s="1" t="s">
        <v>268</v>
      </c>
      <c r="CJ89" s="1" t="s">
        <v>268</v>
      </c>
      <c r="CL89" s="1" t="s">
        <v>268</v>
      </c>
      <c r="CT89" s="1" t="s">
        <v>316</v>
      </c>
      <c r="CU89" s="1" t="s">
        <v>316</v>
      </c>
      <c r="DQ89" s="1" t="s">
        <v>322</v>
      </c>
      <c r="DR89" s="1" t="s">
        <v>322</v>
      </c>
      <c r="DS89" s="1" t="s">
        <v>322</v>
      </c>
      <c r="DT89" s="1" t="s">
        <v>322</v>
      </c>
    </row>
    <row r="90" spans="56:124">
      <c r="BD90" s="1" t="s">
        <v>266</v>
      </c>
      <c r="BE90" s="1" t="s">
        <v>267</v>
      </c>
      <c r="CD90" s="1" t="s">
        <v>316</v>
      </c>
      <c r="CE90" s="1" t="s">
        <v>316</v>
      </c>
      <c r="CF90" s="1" t="s">
        <v>316</v>
      </c>
      <c r="CG90" s="1" t="s">
        <v>316</v>
      </c>
      <c r="CH90" s="1" t="s">
        <v>316</v>
      </c>
      <c r="CI90" s="1" t="s">
        <v>316</v>
      </c>
      <c r="CJ90" s="1" t="s">
        <v>316</v>
      </c>
      <c r="CL90" s="1" t="s">
        <v>316</v>
      </c>
      <c r="CT90" s="1" t="s">
        <v>317</v>
      </c>
      <c r="CU90" s="1" t="s">
        <v>317</v>
      </c>
      <c r="DQ90" s="1" t="s">
        <v>323</v>
      </c>
      <c r="DR90" s="1" t="s">
        <v>323</v>
      </c>
      <c r="DS90" s="1" t="s">
        <v>323</v>
      </c>
      <c r="DT90" s="1" t="s">
        <v>323</v>
      </c>
    </row>
    <row r="91" spans="56:124">
      <c r="BD91" s="1" t="s">
        <v>267</v>
      </c>
      <c r="BE91" s="1" t="s">
        <v>268</v>
      </c>
      <c r="CD91" s="1" t="s">
        <v>317</v>
      </c>
      <c r="CE91" s="1" t="s">
        <v>317</v>
      </c>
      <c r="CF91" s="1" t="s">
        <v>317</v>
      </c>
      <c r="CG91" s="1" t="s">
        <v>317</v>
      </c>
      <c r="CH91" s="1" t="s">
        <v>317</v>
      </c>
      <c r="CI91" s="1" t="s">
        <v>317</v>
      </c>
      <c r="CJ91" s="1" t="s">
        <v>317</v>
      </c>
      <c r="CL91" s="1" t="s">
        <v>317</v>
      </c>
      <c r="CT91" s="1" t="s">
        <v>269</v>
      </c>
      <c r="CU91" s="1" t="s">
        <v>269</v>
      </c>
      <c r="DQ91" s="1" t="s">
        <v>271</v>
      </c>
      <c r="DR91" s="1" t="s">
        <v>271</v>
      </c>
      <c r="DS91" s="1" t="s">
        <v>271</v>
      </c>
      <c r="DT91" s="1" t="s">
        <v>271</v>
      </c>
    </row>
    <row r="92" spans="56:124">
      <c r="BD92" s="1" t="s">
        <v>268</v>
      </c>
      <c r="BE92" s="1" t="s">
        <v>316</v>
      </c>
      <c r="CD92" s="1" t="s">
        <v>269</v>
      </c>
      <c r="CE92" s="1" t="s">
        <v>269</v>
      </c>
      <c r="CF92" s="1" t="s">
        <v>269</v>
      </c>
      <c r="CG92" s="1" t="s">
        <v>269</v>
      </c>
      <c r="CH92" s="1" t="s">
        <v>269</v>
      </c>
      <c r="CI92" s="1" t="s">
        <v>269</v>
      </c>
      <c r="CJ92" s="1" t="s">
        <v>269</v>
      </c>
      <c r="CL92" s="1" t="s">
        <v>269</v>
      </c>
      <c r="CT92" s="1" t="s">
        <v>318</v>
      </c>
      <c r="CU92" s="1" t="s">
        <v>318</v>
      </c>
      <c r="DQ92" s="1" t="s">
        <v>324</v>
      </c>
      <c r="DR92" s="1" t="s">
        <v>324</v>
      </c>
      <c r="DS92" s="1" t="s">
        <v>324</v>
      </c>
      <c r="DT92" s="1" t="s">
        <v>324</v>
      </c>
    </row>
    <row r="93" spans="56:124">
      <c r="BD93" s="1" t="s">
        <v>316</v>
      </c>
      <c r="BE93" s="1" t="s">
        <v>317</v>
      </c>
      <c r="CD93" s="1" t="s">
        <v>318</v>
      </c>
      <c r="CE93" s="1" t="s">
        <v>318</v>
      </c>
      <c r="CF93" s="1" t="s">
        <v>318</v>
      </c>
      <c r="CG93" s="1" t="s">
        <v>318</v>
      </c>
      <c r="CH93" s="1" t="s">
        <v>318</v>
      </c>
      <c r="CI93" s="1" t="s">
        <v>318</v>
      </c>
      <c r="CJ93" s="1" t="s">
        <v>318</v>
      </c>
      <c r="CL93" s="1" t="s">
        <v>318</v>
      </c>
      <c r="CT93" s="1" t="s">
        <v>319</v>
      </c>
      <c r="CU93" s="1" t="s">
        <v>319</v>
      </c>
      <c r="DQ93" s="1" t="s">
        <v>272</v>
      </c>
      <c r="DR93" s="1" t="s">
        <v>272</v>
      </c>
      <c r="DS93" s="1" t="s">
        <v>272</v>
      </c>
      <c r="DT93" s="1" t="s">
        <v>272</v>
      </c>
    </row>
    <row r="94" spans="56:124">
      <c r="BD94" s="1" t="s">
        <v>317</v>
      </c>
      <c r="BE94" s="1" t="s">
        <v>269</v>
      </c>
      <c r="CD94" s="1" t="s">
        <v>319</v>
      </c>
      <c r="CE94" s="1" t="s">
        <v>319</v>
      </c>
      <c r="CF94" s="1" t="s">
        <v>319</v>
      </c>
      <c r="CG94" s="1" t="s">
        <v>319</v>
      </c>
      <c r="CH94" s="1" t="s">
        <v>319</v>
      </c>
      <c r="CI94" s="1" t="s">
        <v>319</v>
      </c>
      <c r="CJ94" s="1" t="s">
        <v>319</v>
      </c>
      <c r="CL94" s="1" t="s">
        <v>319</v>
      </c>
      <c r="CT94" s="1" t="s">
        <v>320</v>
      </c>
      <c r="CU94" s="1" t="s">
        <v>320</v>
      </c>
      <c r="DQ94" s="1" t="s">
        <v>273</v>
      </c>
      <c r="DR94" s="1" t="s">
        <v>273</v>
      </c>
      <c r="DS94" s="1" t="s">
        <v>273</v>
      </c>
      <c r="DT94" s="1" t="s">
        <v>273</v>
      </c>
    </row>
    <row r="95" spans="56:124">
      <c r="BD95" s="1" t="s">
        <v>269</v>
      </c>
      <c r="BE95" s="1" t="s">
        <v>318</v>
      </c>
      <c r="CD95" s="1" t="s">
        <v>320</v>
      </c>
      <c r="CE95" s="1" t="s">
        <v>320</v>
      </c>
      <c r="CF95" s="1" t="s">
        <v>320</v>
      </c>
      <c r="CG95" s="1" t="s">
        <v>320</v>
      </c>
      <c r="CH95" s="1" t="s">
        <v>320</v>
      </c>
      <c r="CI95" s="1" t="s">
        <v>320</v>
      </c>
      <c r="CJ95" s="1" t="s">
        <v>320</v>
      </c>
      <c r="CL95" s="1" t="s">
        <v>320</v>
      </c>
      <c r="CT95" s="1" t="s">
        <v>321</v>
      </c>
      <c r="CU95" s="1" t="s">
        <v>321</v>
      </c>
      <c r="DQ95" s="1" t="s">
        <v>274</v>
      </c>
      <c r="DR95" s="1" t="s">
        <v>274</v>
      </c>
      <c r="DS95" s="1" t="s">
        <v>274</v>
      </c>
      <c r="DT95" s="1" t="s">
        <v>274</v>
      </c>
    </row>
    <row r="96" spans="56:124">
      <c r="BD96" s="1" t="s">
        <v>318</v>
      </c>
      <c r="BE96" s="1" t="s">
        <v>319</v>
      </c>
      <c r="CD96" s="1" t="s">
        <v>321</v>
      </c>
      <c r="CE96" s="1" t="s">
        <v>321</v>
      </c>
      <c r="CF96" s="1" t="s">
        <v>321</v>
      </c>
      <c r="CG96" s="1" t="s">
        <v>321</v>
      </c>
      <c r="CH96" s="1" t="s">
        <v>321</v>
      </c>
      <c r="CI96" s="1" t="s">
        <v>321</v>
      </c>
      <c r="CJ96" s="1" t="s">
        <v>321</v>
      </c>
      <c r="CL96" s="1" t="s">
        <v>321</v>
      </c>
      <c r="CT96" s="1" t="s">
        <v>322</v>
      </c>
      <c r="CU96" s="1" t="s">
        <v>322</v>
      </c>
    </row>
    <row r="97" spans="56:99">
      <c r="BD97" s="1" t="s">
        <v>319</v>
      </c>
      <c r="BE97" s="1" t="s">
        <v>320</v>
      </c>
      <c r="CD97" s="1" t="s">
        <v>322</v>
      </c>
      <c r="CE97" s="1" t="s">
        <v>322</v>
      </c>
      <c r="CF97" s="1" t="s">
        <v>322</v>
      </c>
      <c r="CG97" s="1" t="s">
        <v>322</v>
      </c>
      <c r="CH97" s="1" t="s">
        <v>322</v>
      </c>
      <c r="CI97" s="1" t="s">
        <v>322</v>
      </c>
      <c r="CJ97" s="1" t="s">
        <v>322</v>
      </c>
      <c r="CL97" s="1" t="s">
        <v>322</v>
      </c>
      <c r="CT97" s="1" t="s">
        <v>323</v>
      </c>
      <c r="CU97" s="1" t="s">
        <v>323</v>
      </c>
    </row>
    <row r="98" spans="56:99">
      <c r="BD98" s="1" t="s">
        <v>320</v>
      </c>
      <c r="BE98" s="1" t="s">
        <v>321</v>
      </c>
      <c r="CD98" s="1" t="s">
        <v>323</v>
      </c>
      <c r="CE98" s="1" t="s">
        <v>323</v>
      </c>
      <c r="CF98" s="1" t="s">
        <v>323</v>
      </c>
      <c r="CG98" s="1" t="s">
        <v>323</v>
      </c>
      <c r="CH98" s="1" t="s">
        <v>323</v>
      </c>
      <c r="CI98" s="1" t="s">
        <v>323</v>
      </c>
      <c r="CJ98" s="1" t="s">
        <v>323</v>
      </c>
      <c r="CL98" s="1" t="s">
        <v>323</v>
      </c>
      <c r="CT98" s="1" t="s">
        <v>271</v>
      </c>
      <c r="CU98" s="1" t="s">
        <v>271</v>
      </c>
    </row>
    <row r="99" spans="56:99">
      <c r="BD99" s="1" t="s">
        <v>321</v>
      </c>
      <c r="BE99" s="1" t="s">
        <v>322</v>
      </c>
      <c r="CD99" s="1" t="s">
        <v>271</v>
      </c>
      <c r="CE99" s="1" t="s">
        <v>271</v>
      </c>
      <c r="CF99" s="1" t="s">
        <v>271</v>
      </c>
      <c r="CG99" s="1" t="s">
        <v>271</v>
      </c>
      <c r="CH99" s="1" t="s">
        <v>271</v>
      </c>
      <c r="CI99" s="1" t="s">
        <v>271</v>
      </c>
      <c r="CJ99" s="1" t="s">
        <v>271</v>
      </c>
      <c r="CL99" s="1" t="s">
        <v>271</v>
      </c>
      <c r="CT99" s="1" t="s">
        <v>324</v>
      </c>
      <c r="CU99" s="1" t="s">
        <v>324</v>
      </c>
    </row>
    <row r="100" spans="56:99">
      <c r="BD100" s="1" t="s">
        <v>322</v>
      </c>
      <c r="BE100" s="1" t="s">
        <v>323</v>
      </c>
      <c r="CD100" s="1" t="s">
        <v>324</v>
      </c>
      <c r="CE100" s="1" t="s">
        <v>324</v>
      </c>
      <c r="CF100" s="1" t="s">
        <v>324</v>
      </c>
      <c r="CG100" s="1" t="s">
        <v>324</v>
      </c>
      <c r="CH100" s="1" t="s">
        <v>324</v>
      </c>
      <c r="CI100" s="1" t="s">
        <v>324</v>
      </c>
      <c r="CJ100" s="1" t="s">
        <v>324</v>
      </c>
      <c r="CL100" s="1" t="s">
        <v>324</v>
      </c>
      <c r="CT100" s="1" t="s">
        <v>272</v>
      </c>
      <c r="CU100" s="1" t="s">
        <v>272</v>
      </c>
    </row>
    <row r="101" spans="56:99">
      <c r="BD101" s="1" t="s">
        <v>323</v>
      </c>
      <c r="BE101" s="1" t="s">
        <v>271</v>
      </c>
      <c r="CD101" s="1" t="s">
        <v>272</v>
      </c>
      <c r="CE101" s="1" t="s">
        <v>272</v>
      </c>
      <c r="CF101" s="1" t="s">
        <v>272</v>
      </c>
      <c r="CG101" s="1" t="s">
        <v>272</v>
      </c>
      <c r="CH101" s="1" t="s">
        <v>272</v>
      </c>
      <c r="CI101" s="1" t="s">
        <v>272</v>
      </c>
      <c r="CJ101" s="1" t="s">
        <v>272</v>
      </c>
      <c r="CL101" s="1" t="s">
        <v>272</v>
      </c>
      <c r="CT101" s="1" t="s">
        <v>273</v>
      </c>
      <c r="CU101" s="1" t="s">
        <v>273</v>
      </c>
    </row>
    <row r="102" spans="56:99">
      <c r="BD102" s="1" t="s">
        <v>271</v>
      </c>
      <c r="BE102" s="1" t="s">
        <v>324</v>
      </c>
      <c r="CD102" s="1" t="s">
        <v>273</v>
      </c>
      <c r="CE102" s="1" t="s">
        <v>273</v>
      </c>
      <c r="CF102" s="1" t="s">
        <v>273</v>
      </c>
      <c r="CG102" s="1" t="s">
        <v>273</v>
      </c>
      <c r="CH102" s="1" t="s">
        <v>273</v>
      </c>
      <c r="CI102" s="1" t="s">
        <v>273</v>
      </c>
      <c r="CJ102" s="1" t="s">
        <v>273</v>
      </c>
      <c r="CL102" s="1" t="s">
        <v>273</v>
      </c>
      <c r="CT102" s="1" t="s">
        <v>351</v>
      </c>
      <c r="CU102" s="1" t="s">
        <v>351</v>
      </c>
    </row>
    <row r="103" spans="56:99">
      <c r="BD103" s="1" t="s">
        <v>324</v>
      </c>
      <c r="BE103" s="1" t="s">
        <v>272</v>
      </c>
      <c r="CD103" s="1" t="s">
        <v>351</v>
      </c>
      <c r="CE103" s="1" t="s">
        <v>351</v>
      </c>
      <c r="CF103" s="1" t="s">
        <v>351</v>
      </c>
      <c r="CG103" s="1" t="s">
        <v>351</v>
      </c>
      <c r="CH103" s="1" t="s">
        <v>351</v>
      </c>
      <c r="CI103" s="1" t="s">
        <v>351</v>
      </c>
      <c r="CJ103" s="1" t="s">
        <v>351</v>
      </c>
      <c r="CL103" s="1" t="s">
        <v>351</v>
      </c>
      <c r="CT103" s="1" t="s">
        <v>352</v>
      </c>
      <c r="CU103" s="1" t="s">
        <v>352</v>
      </c>
    </row>
    <row r="104" spans="56:99">
      <c r="BD104" s="1" t="s">
        <v>272</v>
      </c>
      <c r="BE104" s="1" t="s">
        <v>273</v>
      </c>
      <c r="CD104" s="1" t="s">
        <v>352</v>
      </c>
      <c r="CE104" s="1" t="s">
        <v>352</v>
      </c>
      <c r="CF104" s="1" t="s">
        <v>352</v>
      </c>
      <c r="CG104" s="1" t="s">
        <v>352</v>
      </c>
      <c r="CH104" s="1" t="s">
        <v>352</v>
      </c>
      <c r="CI104" s="1" t="s">
        <v>352</v>
      </c>
      <c r="CJ104" s="1" t="s">
        <v>352</v>
      </c>
      <c r="CL104" s="1" t="s">
        <v>352</v>
      </c>
      <c r="CT104" s="1" t="s">
        <v>353</v>
      </c>
      <c r="CU104" s="1" t="s">
        <v>353</v>
      </c>
    </row>
    <row r="105" spans="56:99">
      <c r="BD105" s="1" t="s">
        <v>273</v>
      </c>
      <c r="BE105" s="1" t="s">
        <v>384</v>
      </c>
      <c r="CD105" s="1" t="s">
        <v>353</v>
      </c>
      <c r="CE105" s="1" t="s">
        <v>353</v>
      </c>
      <c r="CF105" s="1" t="s">
        <v>353</v>
      </c>
      <c r="CG105" s="1" t="s">
        <v>353</v>
      </c>
      <c r="CH105" s="1" t="s">
        <v>353</v>
      </c>
      <c r="CI105" s="1" t="s">
        <v>353</v>
      </c>
      <c r="CJ105" s="1" t="s">
        <v>353</v>
      </c>
      <c r="CL105" s="1" t="s">
        <v>353</v>
      </c>
      <c r="CT105" s="1" t="s">
        <v>354</v>
      </c>
      <c r="CU105" s="1" t="s">
        <v>354</v>
      </c>
    </row>
    <row r="106" spans="56:99">
      <c r="BD106" s="1" t="s">
        <v>384</v>
      </c>
      <c r="BE106" s="1" t="s">
        <v>351</v>
      </c>
      <c r="CD106" s="1" t="s">
        <v>354</v>
      </c>
      <c r="CE106" s="1" t="s">
        <v>354</v>
      </c>
      <c r="CF106" s="1" t="s">
        <v>354</v>
      </c>
      <c r="CG106" s="1" t="s">
        <v>354</v>
      </c>
      <c r="CH106" s="1" t="s">
        <v>354</v>
      </c>
      <c r="CI106" s="1" t="s">
        <v>354</v>
      </c>
      <c r="CJ106" s="1" t="s">
        <v>354</v>
      </c>
      <c r="CL106" s="1" t="s">
        <v>354</v>
      </c>
      <c r="CT106" s="1" t="s">
        <v>355</v>
      </c>
      <c r="CU106" s="1" t="s">
        <v>355</v>
      </c>
    </row>
    <row r="107" spans="56:99">
      <c r="BD107" s="1" t="s">
        <v>351</v>
      </c>
      <c r="BE107" s="1" t="s">
        <v>352</v>
      </c>
      <c r="CD107" s="1" t="s">
        <v>355</v>
      </c>
      <c r="CE107" s="1" t="s">
        <v>355</v>
      </c>
      <c r="CF107" s="1" t="s">
        <v>355</v>
      </c>
      <c r="CG107" s="1" t="s">
        <v>355</v>
      </c>
      <c r="CH107" s="1" t="s">
        <v>355</v>
      </c>
      <c r="CI107" s="1" t="s">
        <v>355</v>
      </c>
      <c r="CJ107" s="1" t="s">
        <v>355</v>
      </c>
      <c r="CL107" s="1" t="s">
        <v>355</v>
      </c>
      <c r="CT107" s="1" t="s">
        <v>356</v>
      </c>
      <c r="CU107" s="1" t="s">
        <v>356</v>
      </c>
    </row>
    <row r="108" spans="56:99">
      <c r="BD108" s="1" t="s">
        <v>352</v>
      </c>
      <c r="BE108" s="1" t="s">
        <v>353</v>
      </c>
      <c r="CD108" s="1" t="s">
        <v>356</v>
      </c>
      <c r="CE108" s="1" t="s">
        <v>356</v>
      </c>
      <c r="CF108" s="1" t="s">
        <v>356</v>
      </c>
      <c r="CG108" s="1" t="s">
        <v>356</v>
      </c>
      <c r="CH108" s="1" t="s">
        <v>356</v>
      </c>
      <c r="CI108" s="1" t="s">
        <v>356</v>
      </c>
      <c r="CJ108" s="1" t="s">
        <v>356</v>
      </c>
      <c r="CL108" s="1" t="s">
        <v>356</v>
      </c>
      <c r="CT108" s="1" t="s">
        <v>357</v>
      </c>
      <c r="CU108" s="1" t="s">
        <v>357</v>
      </c>
    </row>
    <row r="109" spans="56:99">
      <c r="BD109" s="1" t="s">
        <v>353</v>
      </c>
      <c r="BE109" s="1" t="s">
        <v>354</v>
      </c>
      <c r="CD109" s="1" t="s">
        <v>357</v>
      </c>
      <c r="CE109" s="1" t="s">
        <v>357</v>
      </c>
      <c r="CF109" s="1" t="s">
        <v>357</v>
      </c>
      <c r="CG109" s="1" t="s">
        <v>357</v>
      </c>
      <c r="CH109" s="1" t="s">
        <v>357</v>
      </c>
      <c r="CI109" s="1" t="s">
        <v>357</v>
      </c>
      <c r="CJ109" s="1" t="s">
        <v>357</v>
      </c>
      <c r="CL109" s="1" t="s">
        <v>357</v>
      </c>
      <c r="CT109" s="1" t="s">
        <v>358</v>
      </c>
      <c r="CU109" s="1" t="s">
        <v>358</v>
      </c>
    </row>
    <row r="110" spans="56:99">
      <c r="BD110" s="1" t="s">
        <v>354</v>
      </c>
      <c r="BE110" s="1" t="s">
        <v>355</v>
      </c>
      <c r="CD110" s="1" t="s">
        <v>358</v>
      </c>
      <c r="CE110" s="1" t="s">
        <v>358</v>
      </c>
      <c r="CF110" s="1" t="s">
        <v>358</v>
      </c>
      <c r="CG110" s="1" t="s">
        <v>358</v>
      </c>
      <c r="CH110" s="1" t="s">
        <v>358</v>
      </c>
      <c r="CI110" s="1" t="s">
        <v>358</v>
      </c>
      <c r="CJ110" s="1" t="s">
        <v>358</v>
      </c>
      <c r="CL110" s="1" t="s">
        <v>358</v>
      </c>
      <c r="CT110" s="1" t="s">
        <v>274</v>
      </c>
      <c r="CU110" s="1" t="s">
        <v>274</v>
      </c>
    </row>
    <row r="111" spans="56:99">
      <c r="BD111" s="1" t="s">
        <v>355</v>
      </c>
      <c r="BE111" s="1" t="s">
        <v>356</v>
      </c>
      <c r="CD111" s="1" t="s">
        <v>274</v>
      </c>
      <c r="CE111" s="1" t="s">
        <v>274</v>
      </c>
      <c r="CF111" s="1" t="s">
        <v>274</v>
      </c>
      <c r="CG111" s="1" t="s">
        <v>274</v>
      </c>
      <c r="CH111" s="1" t="s">
        <v>274</v>
      </c>
      <c r="CI111" s="1" t="s">
        <v>274</v>
      </c>
      <c r="CJ111" s="1" t="s">
        <v>274</v>
      </c>
      <c r="CL111" s="1" t="s">
        <v>274</v>
      </c>
    </row>
    <row r="112" spans="56:99">
      <c r="BD112" s="1" t="s">
        <v>356</v>
      </c>
      <c r="BE112" s="1" t="s">
        <v>357</v>
      </c>
    </row>
    <row r="113" spans="56:57">
      <c r="BD113" s="1" t="s">
        <v>357</v>
      </c>
      <c r="BE113" s="1" t="s">
        <v>358</v>
      </c>
    </row>
    <row r="114" spans="56:57">
      <c r="BD114" s="1" t="s">
        <v>358</v>
      </c>
      <c r="BE114" s="1" t="s">
        <v>385</v>
      </c>
    </row>
    <row r="115" spans="56:57">
      <c r="BD115" s="1" t="s">
        <v>385</v>
      </c>
      <c r="BE115" s="1" t="s">
        <v>274</v>
      </c>
    </row>
    <row r="116" spans="56:57">
      <c r="BD116" s="1" t="s">
        <v>274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D:AD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BP:BP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BG:BG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264</vt:i4>
      </vt:variant>
    </vt:vector>
  </HeadingPairs>
  <TitlesOfParts>
    <vt:vector size="265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Entidad!CallEnd_210</vt:lpstr>
      <vt:lpstr>Entidad!CallEnd_211</vt:lpstr>
      <vt:lpstr>Entidad!CallEnd_212</vt:lpstr>
      <vt:lpstr>Entidad!CallEnd_213</vt:lpstr>
      <vt:lpstr>Entidad!CallEnd_214</vt:lpstr>
      <vt:lpstr>Entidad!CallEnd_215</vt:lpstr>
      <vt:lpstr>Entidad!CallEnd_216</vt:lpstr>
      <vt:lpstr>Entidad!CallEnd_217</vt:lpstr>
      <vt:lpstr>Entidad!CallEnd_218</vt:lpstr>
      <vt:lpstr>Entidad!CallEnd_219</vt:lpstr>
      <vt:lpstr>Entidad!CallEnd_22</vt:lpstr>
      <vt:lpstr>Entidad!CallEnd_220</vt:lpstr>
      <vt:lpstr>Entidad!CallEnd_221</vt:lpstr>
      <vt:lpstr>Entidad!CallEnd_222</vt:lpstr>
      <vt:lpstr>Entidad!CallEnd_223</vt:lpstr>
      <vt:lpstr>Entidad!CallEnd_224</vt:lpstr>
      <vt:lpstr>Entidad!CallEnd_225</vt:lpstr>
      <vt:lpstr>Entidad!CallEnd_226</vt:lpstr>
      <vt:lpstr>Entidad!CallEnd_227</vt:lpstr>
      <vt:lpstr>Entidad!CallEnd_228</vt:lpstr>
      <vt:lpstr>Entidad!CallEnd_229</vt:lpstr>
      <vt:lpstr>Entidad!CallEnd_23</vt:lpstr>
      <vt:lpstr>Entidad!CallEnd_230</vt:lpstr>
      <vt:lpstr>Entidad!CallEnd_231</vt:lpstr>
      <vt:lpstr>Entidad!CallEnd_232</vt:lpstr>
      <vt:lpstr>Entidad!CallEnd_233</vt:lpstr>
      <vt:lpstr>Entidad!CallEnd_234</vt:lpstr>
      <vt:lpstr>Entidad!CallEnd_235</vt:lpstr>
      <vt:lpstr>Entidad!CallEnd_236</vt:lpstr>
      <vt:lpstr>Entidad!CallEnd_237</vt:lpstr>
      <vt:lpstr>Entidad!CallEnd_238</vt:lpstr>
      <vt:lpstr>Entidad!CallEnd_239</vt:lpstr>
      <vt:lpstr>Entidad!CallEnd_24</vt:lpstr>
      <vt:lpstr>Entidad!CallEnd_240</vt:lpstr>
      <vt:lpstr>Entidad!CallEnd_241</vt:lpstr>
      <vt:lpstr>Entidad!CallEnd_242</vt:lpstr>
      <vt:lpstr>Entidad!CallEnd_243</vt:lpstr>
      <vt:lpstr>Entidad!CallEnd_244</vt:lpstr>
      <vt:lpstr>Entidad!CallEnd_245</vt:lpstr>
      <vt:lpstr>Entidad!CallEnd_246</vt:lpstr>
      <vt:lpstr>Entidad!CallEnd_247</vt:lpstr>
      <vt:lpstr>Entidad!CallEnd_248</vt:lpstr>
      <vt:lpstr>Entidad!CallEnd_249</vt:lpstr>
      <vt:lpstr>Entidad!CallEnd_25</vt:lpstr>
      <vt:lpstr>Entidad!CallEnd_250</vt:lpstr>
      <vt:lpstr>Entidad!CallEnd_251</vt:lpstr>
      <vt:lpstr>Entidad!CallEnd_252</vt:lpstr>
      <vt:lpstr>Entidad!CallEnd_253</vt:lpstr>
      <vt:lpstr>Entidad!CallEnd_254</vt:lpstr>
      <vt:lpstr>Entidad!CallEnd_255</vt:lpstr>
      <vt:lpstr>Entidad!CallEnd_256</vt:lpstr>
      <vt:lpstr>Entidad!CallEnd_257</vt:lpstr>
      <vt:lpstr>Entidad!CallEnd_258</vt:lpstr>
      <vt:lpstr>Entidad!CallEnd_259</vt:lpstr>
      <vt:lpstr>Entidad!CallEnd_260</vt:lpstr>
      <vt:lpstr>Entidad!CallEnd_261</vt:lpstr>
      <vt:lpstr>Entidad!CallEnd_262</vt:lpstr>
      <vt:lpstr>Entidad!CallEnd_263</vt:lpstr>
      <vt:lpstr>Entidad!CallEnd_264</vt:lpstr>
      <vt:lpstr>Entidad!CallEnd_265</vt:lpstr>
      <vt:lpstr>Entidad!CallEnd_266</vt:lpstr>
      <vt:lpstr>Entidad!CallEnd_267</vt:lpstr>
      <vt:lpstr>Entidad!CallEnd_268</vt:lpstr>
      <vt:lpstr>Entidad!CallEnd_269</vt:lpstr>
      <vt:lpstr>Entidad!CallEnd_270</vt:lpstr>
      <vt:lpstr>Entidad!CallEnd_271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2016-06-15T10:24:17Z</dcterms:modified>
</cp:coreProperties>
</file>