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120" windowWidth="19200" windowHeight="8115"/>
  </bookViews>
  <sheets>
    <sheet name="Entidad" sheetId="1" r:id="rId1"/>
  </sheets>
  <definedNames>
    <definedName name="CallEnd" localSheetId="0">Entidad!$HK$1:$HK$3</definedName>
    <definedName name="CallEnd_1" localSheetId="0">Entidad!$HK$1:$HK$4</definedName>
    <definedName name="CallEnd_10" localSheetId="0">Entidad!$HK$1:$HK$3</definedName>
    <definedName name="CallEnd_100" localSheetId="0">Entidad!$FY$1:$FY$7</definedName>
    <definedName name="CallEnd_101" localSheetId="0">Entidad!$FZ$1:$FZ$7</definedName>
    <definedName name="CallEnd_102" localSheetId="0">Entidad!$GA$1:$GA$2</definedName>
    <definedName name="CallEnd_103" localSheetId="0">Entidad!$FX$1:$FX$7</definedName>
    <definedName name="CallEnd_104" localSheetId="0">Entidad!$FT$1:$FT$7</definedName>
    <definedName name="CallEnd_105" localSheetId="0">Entidad!$FU$1:$FU$7</definedName>
    <definedName name="CallEnd_106" localSheetId="0">Entidad!$FV$1:$FV$36</definedName>
    <definedName name="CallEnd_107" localSheetId="0">Entidad!$FW$1:$FW$25</definedName>
    <definedName name="CallEnd_108" localSheetId="0">Entidad!$FP$1:$FP$7</definedName>
    <definedName name="CallEnd_11" localSheetId="0">Entidad!$HL$1:$HL$4</definedName>
    <definedName name="CallEnd_110" localSheetId="0">Entidad!$FO$1:$FO$7</definedName>
    <definedName name="CallEnd_111" localSheetId="0">Entidad!$FR$1:$FR$2</definedName>
    <definedName name="CallEnd_112" localSheetId="0">Entidad!$FS$1:$FS$25</definedName>
    <definedName name="CallEnd_113" localSheetId="0">Entidad!$FQ$1:$FQ$2</definedName>
    <definedName name="CallEnd_114" localSheetId="0">Entidad!$FL$1:$FL$7</definedName>
    <definedName name="CallEnd_115" localSheetId="0">Entidad!$FN$1:$FN$8</definedName>
    <definedName name="CallEnd_116" localSheetId="0">Entidad!$FH$1:$FH$7</definedName>
    <definedName name="CallEnd_117" localSheetId="0">Entidad!$FM$1:$FM$2</definedName>
    <definedName name="CallEnd_118" localSheetId="0">Entidad!$FI$1:$FI$8</definedName>
    <definedName name="CallEnd_119" localSheetId="0">Entidad!$FJ$1:$FJ$2</definedName>
    <definedName name="CallEnd_12" localSheetId="0">Entidad!$HL$1:$HL$4</definedName>
    <definedName name="CallEnd_120" localSheetId="0">Entidad!$FK$1:$FK$3</definedName>
    <definedName name="CallEnd_121" localSheetId="0">Entidad!$FE$1:$FE$7</definedName>
    <definedName name="CallEnd_122" localSheetId="0">Entidad!$FC$1:$FC$7</definedName>
    <definedName name="CallEnd_123" localSheetId="0">Entidad!$FF$1:$FF$2</definedName>
    <definedName name="CallEnd_124" localSheetId="0">Entidad!$FG$1:$FG$3</definedName>
    <definedName name="CallEnd_125" localSheetId="0">Entidad!$FD$1:$FD$8</definedName>
    <definedName name="CallEnd_126" localSheetId="0">Entidad!$FB$1:$FB$7</definedName>
    <definedName name="CallEnd_127" localSheetId="0">Entidad!$EX$1:$EX$9</definedName>
    <definedName name="CallEnd_129" localSheetId="0">Entidad!$EY$1:$EY$10</definedName>
    <definedName name="CallEnd_13" localSheetId="0">Entidad!$HK$1:$HK$3</definedName>
    <definedName name="CallEnd_131" localSheetId="0">Entidad!$EZ$1:$EZ$23</definedName>
    <definedName name="CallEnd_132" localSheetId="0">Entidad!$FA$1:$FA$23</definedName>
    <definedName name="CallEnd_133" localSheetId="0">Entidad!$EV$1:$EV$9</definedName>
    <definedName name="CallEnd_134" localSheetId="0">Entidad!$EW$1:$EW$10</definedName>
    <definedName name="CallEnd_135" localSheetId="0">Entidad!$EU$1:$EU$8</definedName>
    <definedName name="CallEnd_136" localSheetId="0">Entidad!$ES$1:$ES$14</definedName>
    <definedName name="CallEnd_137" localSheetId="0">Entidad!$ET$1:$ET$17</definedName>
    <definedName name="CallEnd_138" localSheetId="0">Entidad!$ER$1:$ER$14</definedName>
    <definedName name="CallEnd_139" localSheetId="0">Entidad!$EK$1:$EK$14</definedName>
    <definedName name="CallEnd_14" localSheetId="0">Entidad!$HK$1:$HK$3</definedName>
    <definedName name="CallEnd_140" localSheetId="0">Entidad!$EM$1:$EM$17</definedName>
    <definedName name="CallEnd_141" localSheetId="0">Entidad!$EP$1:$EP$5</definedName>
    <definedName name="CallEnd_142" localSheetId="0">Entidad!$EQ$1:$EQ$2</definedName>
    <definedName name="CallEnd_143" localSheetId="0">Entidad!$EO$1:$EO$5</definedName>
    <definedName name="CallEnd_144" localSheetId="0">Entidad!$EL$1:$EL$17</definedName>
    <definedName name="CallEnd_145" localSheetId="0">Entidad!$EN$1:$EN$4</definedName>
    <definedName name="CallEnd_146" localSheetId="0">Entidad!$EH$1:$EH$14</definedName>
    <definedName name="CallEnd_147" localSheetId="0">Entidad!$EI$1:$EI$17</definedName>
    <definedName name="CallEnd_148" localSheetId="0">Entidad!$EJ$1:$EJ$5</definedName>
    <definedName name="CallEnd_149" localSheetId="0">Entidad!$EE$1:$EE$14</definedName>
    <definedName name="CallEnd_15" localSheetId="0">Entidad!$HL$1:$HL$4</definedName>
    <definedName name="CallEnd_150" localSheetId="0">Entidad!$EA$1:$EA$14</definedName>
    <definedName name="CallEnd_151" localSheetId="0">Entidad!$EG$1:$EG$9</definedName>
    <definedName name="CallEnd_152" localSheetId="0">Entidad!$EC$1:$EC$17</definedName>
    <definedName name="CallEnd_153" localSheetId="0">Entidad!$EF$1:$EF$3</definedName>
    <definedName name="CallEnd_154" localSheetId="0">Entidad!$ED$1:$ED$9</definedName>
    <definedName name="CallEnd_155" localSheetId="0">Entidad!$EB$1:$EB$17</definedName>
    <definedName name="CallEnd_156" localSheetId="0">Entidad!$DZ$1:$DZ$14</definedName>
    <definedName name="CallEnd_157" localSheetId="0">Entidad!$DL$1:$DL$52</definedName>
    <definedName name="CallEnd_158" localSheetId="0">Entidad!$DV$1:$DV$51</definedName>
    <definedName name="CallEnd_159" localSheetId="0">Entidad!$DX$1:$DX$47</definedName>
    <definedName name="CallEnd_16" localSheetId="0">Entidad!$HK$1:$HK$3</definedName>
    <definedName name="CallEnd_160" localSheetId="0">Entidad!$DY$1:$DY$5</definedName>
    <definedName name="CallEnd_161" localSheetId="0">Entidad!$DM$1:$DM$51</definedName>
    <definedName name="CallEnd_162" localSheetId="0">Entidad!$DW$1:$DW$44</definedName>
    <definedName name="CallEnd_163" localSheetId="0">Entidad!$DT$1:$DT$48</definedName>
    <definedName name="CallEnd_164" localSheetId="0">Entidad!$DU$1:$DU$48</definedName>
    <definedName name="CallEnd_165" localSheetId="0">Entidad!$DR$1:$DR$48</definedName>
    <definedName name="CallEnd_166" localSheetId="0">Entidad!$DS$1:$DS$48</definedName>
    <definedName name="CallEnd_167" localSheetId="0">Entidad!$DP$1:$DP$48</definedName>
    <definedName name="CallEnd_168" localSheetId="0">Entidad!$DQ$1:$DQ$48</definedName>
    <definedName name="CallEnd_169" localSheetId="0">Entidad!$DN$1:$DN$48</definedName>
    <definedName name="CallEnd_17" localSheetId="0">Entidad!$HK$1:$HK$3</definedName>
    <definedName name="CallEnd_170" localSheetId="0">Entidad!$DO$1:$DO$48</definedName>
    <definedName name="CallEnd_171" localSheetId="0">Entidad!$DF$1:$DF$52</definedName>
    <definedName name="CallEnd_172" localSheetId="0">Entidad!$DG$1:$DG$51</definedName>
    <definedName name="CallEnd_173" localSheetId="0">Entidad!$DJ$1:$DJ$95</definedName>
    <definedName name="CallEnd_174" localSheetId="0">Entidad!$DK$1:$DK$95</definedName>
    <definedName name="CallEnd_175" localSheetId="0">Entidad!$DH$1:$DH$95</definedName>
    <definedName name="CallEnd_176" localSheetId="0">Entidad!$DI$1:$DI$95</definedName>
    <definedName name="CallEnd_177" localSheetId="0">Entidad!$DD$1:$DD$53</definedName>
    <definedName name="CallEnd_178" localSheetId="0">Entidad!$DE$1:$DE$52</definedName>
    <definedName name="CallEnd_179" localSheetId="0">Entidad!$DC$1:$DC$53</definedName>
    <definedName name="CallEnd_18" localSheetId="0">Entidad!$HL$1:$HL$4</definedName>
    <definedName name="CallEnd_180" localSheetId="0">Entidad!$CT$1:$CT$53</definedName>
    <definedName name="CallEnd_181" localSheetId="0">Entidad!$CU$1:$CU$52</definedName>
    <definedName name="CallEnd_182" localSheetId="0">Entidad!$DA$1:$DA$8</definedName>
    <definedName name="CallEnd_183" localSheetId="0">Entidad!$DB$1:$DB$8</definedName>
    <definedName name="CallEnd_184" localSheetId="0">Entidad!$CX$1:$CX$8</definedName>
    <definedName name="CallEnd_185" localSheetId="0">Entidad!$CZ$1:$CZ$8</definedName>
    <definedName name="CallEnd_186" localSheetId="0">Entidad!$CY$1:$CY$8</definedName>
    <definedName name="CallEnd_187" localSheetId="0">Entidad!$CV$1:$CV$8</definedName>
    <definedName name="CallEnd_188" localSheetId="0">Entidad!$CW$1:$CW$8</definedName>
    <definedName name="CallEnd_189" localSheetId="0">Entidad!$CM$1:$CM$54</definedName>
    <definedName name="CallEnd_19" localSheetId="0">Entidad!$HK$1:$HK$3</definedName>
    <definedName name="CallEnd_190" localSheetId="0">Entidad!$CN$1:$CN$52</definedName>
    <definedName name="CallEnd_191" localSheetId="0">Entidad!$CR$1:$CR$9</definedName>
    <definedName name="CallEnd_192" localSheetId="0">Entidad!$CS$1:$CS$9</definedName>
    <definedName name="CallEnd_193" localSheetId="0">Entidad!$CO$1:$CO$9</definedName>
    <definedName name="CallEnd_194" localSheetId="0">Entidad!$CQ$1:$CQ$9</definedName>
    <definedName name="CallEnd_195" localSheetId="0">Entidad!$CP$1:$CP$9</definedName>
    <definedName name="CallEnd_196" localSheetId="0">Entidad!$CI$1:$CI$54</definedName>
    <definedName name="CallEnd_197" localSheetId="0">Entidad!$CJ$1:$CJ$52</definedName>
    <definedName name="CallEnd_198" localSheetId="0">Entidad!$CK$1:$CK$110</definedName>
    <definedName name="CallEnd_199" localSheetId="0">Entidad!$CL$1:$CL$110</definedName>
    <definedName name="CallEnd_2" localSheetId="0">Entidad!$HK$1:$HK$3</definedName>
    <definedName name="CallEnd_20" localSheetId="0">Entidad!$HK$1:$HK$3</definedName>
    <definedName name="CallEnd_200" localSheetId="0">Entidad!$CB$1:$CB$54</definedName>
    <definedName name="CallEnd_201" localSheetId="0">Entidad!$CD$1:$CD$52</definedName>
    <definedName name="CallEnd_202" localSheetId="0">Entidad!$CG$1:$CG$53</definedName>
    <definedName name="CallEnd_203" localSheetId="0">Entidad!$CH$1:$CH$53</definedName>
    <definedName name="CallEnd_204" localSheetId="0">Entidad!$CF$1:$CF$59</definedName>
    <definedName name="CallEnd_205" localSheetId="0">Entidad!$CE$1:$CE$59</definedName>
    <definedName name="CallEnd_206" localSheetId="0">Entidad!$BS$1:$BS$54</definedName>
    <definedName name="CallEnd_207" localSheetId="0">Entidad!$CC$1:$CC$111</definedName>
    <definedName name="CallEnd_208" localSheetId="0">Entidad!$BT$1:$BT$52</definedName>
    <definedName name="CallEnd_209" localSheetId="0">Entidad!$CA$1:$CA$111</definedName>
    <definedName name="CallEnd_21" localSheetId="0">Entidad!$HL$1:$HL$4</definedName>
    <definedName name="CallEnd_210" localSheetId="0">Entidad!$BY$1:$BY$111</definedName>
    <definedName name="CallEnd_211" localSheetId="0">Entidad!$BZ$1:$BZ$111</definedName>
    <definedName name="CallEnd_212" localSheetId="0">Entidad!$BW$1:$BW$111</definedName>
    <definedName name="CallEnd_213" localSheetId="0">Entidad!$BX$1:$BX$111</definedName>
    <definedName name="CallEnd_214" localSheetId="0">Entidad!$BU$1:$BU$111</definedName>
    <definedName name="CallEnd_215" localSheetId="0">Entidad!$BV$1:$BV$111</definedName>
    <definedName name="CallEnd_216" localSheetId="0">Entidad!$BH$1:$BH$55</definedName>
    <definedName name="CallEnd_217" localSheetId="0">Entidad!$BI$1:$BI$53</definedName>
    <definedName name="CallEnd_218" localSheetId="0">Entidad!$BO$1:$BO$8</definedName>
    <definedName name="CallEnd_219" localSheetId="0">Entidad!$BP$1:$BP$8</definedName>
    <definedName name="CallEnd_22" localSheetId="0">Entidad!$HK$1:$HK$6</definedName>
    <definedName name="CallEnd_220" localSheetId="0">Entidad!$BQ$1:$BQ$2</definedName>
    <definedName name="CallEnd_221" localSheetId="0">Entidad!$BR$1:$BR$2</definedName>
    <definedName name="CallEnd_222" localSheetId="0">Entidad!$BM$1:$BM$8</definedName>
    <definedName name="CallEnd_223" localSheetId="0">Entidad!$BN$1:$BN$8</definedName>
    <definedName name="CallEnd_224" localSheetId="0">Entidad!$BK$1:$BK$8</definedName>
    <definedName name="CallEnd_225" localSheetId="0">Entidad!$BL$1:$BL$8</definedName>
    <definedName name="CallEnd_226" localSheetId="0">Entidad!$BJ$1:$BJ$8</definedName>
    <definedName name="CallEnd_227" localSheetId="0">Entidad!$AW$1:$AW$56</definedName>
    <definedName name="CallEnd_228" localSheetId="0">Entidad!$AZ$1:$AZ$54</definedName>
    <definedName name="CallEnd_229" localSheetId="0">Entidad!$BE$1:$BE$8</definedName>
    <definedName name="CallEnd_23" localSheetId="0">Entidad!$HL$1:$HL$6</definedName>
    <definedName name="CallEnd_230" localSheetId="0">Entidad!$BF$1:$BF$8</definedName>
    <definedName name="CallEnd_231" localSheetId="0">Entidad!$BG$1:$BG$2</definedName>
    <definedName name="CallEnd_232" localSheetId="0">Entidad!$BC$1:$BC$8</definedName>
    <definedName name="CallEnd_233" localSheetId="0">Entidad!$BD$1:$BD$8</definedName>
    <definedName name="CallEnd_234" localSheetId="0">Entidad!$BA$1:$BA$8</definedName>
    <definedName name="CallEnd_235" localSheetId="0">Entidad!$BB$1:$BB$8</definedName>
    <definedName name="CallEnd_236" localSheetId="0">Entidad!$AS$1:$AS$56</definedName>
    <definedName name="CallEnd_237" localSheetId="0">Entidad!$AT$1:$AT$54</definedName>
    <definedName name="CallEnd_238" localSheetId="0">Entidad!$AU$1:$AU$116</definedName>
    <definedName name="CallEnd_239" localSheetId="0">Entidad!$AV$1:$AV$115</definedName>
    <definedName name="CallEnd_24" localSheetId="0">Entidad!$HK$1:$HK$6</definedName>
    <definedName name="CallEnd_240" localSheetId="0">Entidad!$AY$1:$AY$2</definedName>
    <definedName name="CallEnd_241" localSheetId="0">Entidad!$AX$1:$AX$2</definedName>
    <definedName name="CallEnd_242" localSheetId="0">Entidad!$AM$1:$AM$56</definedName>
    <definedName name="CallEnd_243" localSheetId="0">Entidad!$AQ$1:$AQ$54</definedName>
    <definedName name="CallEnd_244" localSheetId="0">Entidad!$AR$1:$AR$65</definedName>
    <definedName name="CallEnd_245" localSheetId="0">Entidad!$AP$1:$AP$54</definedName>
    <definedName name="CallEnd_246" localSheetId="0">Entidad!$AL$1:$AL$56</definedName>
    <definedName name="CallEnd_247" localSheetId="0">Entidad!$AN$1:$AN$13</definedName>
    <definedName name="CallEnd_248" localSheetId="0">Entidad!$AO$1:$AO$13</definedName>
    <definedName name="CallEnd_249" localSheetId="0">Entidad!$AG$1:$AG$56</definedName>
    <definedName name="CallEnd_25" localSheetId="0">Entidad!$HL$1:$HL$6</definedName>
    <definedName name="CallEnd_250" localSheetId="0">Entidad!$AJ$1:$AJ$54</definedName>
    <definedName name="CallEnd_251" localSheetId="0">Entidad!$AK$1:$AK$15</definedName>
    <definedName name="CallEnd_252" localSheetId="0">Entidad!$AF$1:$AF$56</definedName>
    <definedName name="CallEnd_253" localSheetId="0">Entidad!$AH$1:$AH$15</definedName>
    <definedName name="CallEnd_254" localSheetId="0">Entidad!$AI$1:$AI$15</definedName>
    <definedName name="CallEnd_255" localSheetId="0">Entidad!$AB$1:$AB$56</definedName>
    <definedName name="CallEnd_256" localSheetId="0">Entidad!$AC$1:$AC$54</definedName>
    <definedName name="CallEnd_257" localSheetId="0">Entidad!$AD$1:$AD$16</definedName>
    <definedName name="CallEnd_258" localSheetId="0">Entidad!$AE$1:$AE$16</definedName>
    <definedName name="CallEnd_259" localSheetId="0">Entidad!$X$1:$X$56</definedName>
    <definedName name="CallEnd_260" localSheetId="0">Entidad!$Y$1:$Y$54</definedName>
    <definedName name="CallEnd_261" localSheetId="0">Entidad!$Z$1:$Z$22</definedName>
    <definedName name="CallEnd_262" localSheetId="0">Entidad!$AA$1:$AA$22</definedName>
    <definedName name="CallEnd_28" localSheetId="0">Entidad!$HK$1:$HK$6</definedName>
    <definedName name="CallEnd_29" localSheetId="0">Entidad!$HL$1:$HL$6</definedName>
    <definedName name="CallEnd_3" localSheetId="0">Entidad!$HK$1:$HK$3</definedName>
    <definedName name="CallEnd_31" localSheetId="0">Entidad!$HK$1:$HK$6</definedName>
    <definedName name="CallEnd_32" localSheetId="0">Entidad!$HL$1:$HL$6</definedName>
    <definedName name="CallEnd_33" localSheetId="0">Entidad!$HM$1:$HM$8</definedName>
    <definedName name="CallEnd_34" localSheetId="0">Entidad!$HN$1:$HN$8</definedName>
    <definedName name="CallEnd_35" localSheetId="0">Entidad!$HM$1:$HM$8</definedName>
    <definedName name="CallEnd_36" localSheetId="0">Entidad!$HK$1:$HK$6</definedName>
    <definedName name="CallEnd_37" localSheetId="0">Entidad!$HK$1:$HK$6</definedName>
    <definedName name="CallEnd_38" localSheetId="0">Entidad!$HK$1:$HK$6</definedName>
    <definedName name="CallEnd_39" localSheetId="0">Entidad!$HL$1:$HL$6</definedName>
    <definedName name="CallEnd_4" localSheetId="0">Entidad!$HK$1:$HK$3</definedName>
    <definedName name="CallEnd_40" localSheetId="0">Entidad!$HM$1:$HM$8</definedName>
    <definedName name="CallEnd_41" localSheetId="0">Entidad!$HN$1:$HN$8</definedName>
    <definedName name="CallEnd_42" localSheetId="0">Entidad!$HN$1:$HN$8</definedName>
    <definedName name="CallEnd_43" localSheetId="0">Entidad!$HM$1:$HM$8</definedName>
    <definedName name="CallEnd_44" localSheetId="0">Entidad!$HL$1:$HL$6</definedName>
    <definedName name="CallEnd_45" localSheetId="0">Entidad!$HK$1:$HK$6</definedName>
    <definedName name="CallEnd_46" localSheetId="0">Entidad!$HK$1:$HK$6</definedName>
    <definedName name="CallEnd_47" localSheetId="0">Entidad!$HK$1:$HK$6</definedName>
    <definedName name="CallEnd_48" localSheetId="0">Entidad!$HL$1:$HL$6</definedName>
    <definedName name="CallEnd_49" localSheetId="0">Entidad!$HM$1</definedName>
    <definedName name="CallEnd_5" localSheetId="0">Entidad!$HL$1:$HL$4</definedName>
    <definedName name="CallEnd_50" localSheetId="0">Entidad!$HN$1</definedName>
    <definedName name="CallEnd_51" localSheetId="0">Entidad!$HL$1:$HL$6</definedName>
    <definedName name="CallEnd_52" localSheetId="0">Entidad!$HD$1:$HD$6</definedName>
    <definedName name="CallEnd_53" localSheetId="0">Entidad!$HG$1:$HG$6</definedName>
    <definedName name="CallEnd_54" localSheetId="0">Entidad!$HI$1:$HI$2</definedName>
    <definedName name="CallEnd_55" localSheetId="0">Entidad!$HJ$1:$HJ$2</definedName>
    <definedName name="CallEnd_56" localSheetId="0">Entidad!$HF$1:$HF$6</definedName>
    <definedName name="CallEnd_57" localSheetId="0">Entidad!$HH$1:$HH$3</definedName>
    <definedName name="CallEnd_58" localSheetId="0">Entidad!$HA$1:$HA$6</definedName>
    <definedName name="CallEnd_59" localSheetId="0">Entidad!$HE$1:$HE$2</definedName>
    <definedName name="CallEnd_6" localSheetId="0">Entidad!$HL$1:$HL$4</definedName>
    <definedName name="CallEnd_60" localSheetId="0">Entidad!$GY$1:$GY$6</definedName>
    <definedName name="CallEnd_61" localSheetId="0">Entidad!$HB$1:$HB$3</definedName>
    <definedName name="CallEnd_62" localSheetId="0">Entidad!$HC$1:$HC$3</definedName>
    <definedName name="CallEnd_63" localSheetId="0">Entidad!$GU$1:$GU$6</definedName>
    <definedName name="CallEnd_64" localSheetId="0">Entidad!$GV$1:$GV$6</definedName>
    <definedName name="CallEnd_65" localSheetId="0">Entidad!$GU$1:$GU$6</definedName>
    <definedName name="CallEnd_66" localSheetId="0">Entidad!$GV$1:$GV$6</definedName>
    <definedName name="CallEnd_67" localSheetId="0">Entidad!$GY$1:$GY$3</definedName>
    <definedName name="CallEnd_68" localSheetId="0">Entidad!$HB$1:$HB$3</definedName>
    <definedName name="CallEnd_69" localSheetId="0">Entidad!$GW$1:$GW$3</definedName>
    <definedName name="CallEnd_7" localSheetId="0">Entidad!$HK$1:$HK$3</definedName>
    <definedName name="CallEnd_70" localSheetId="0">Entidad!$HA$1:$HA$2</definedName>
    <definedName name="CallEnd_71" localSheetId="0">Entidad!$GX$1:$GX$3</definedName>
    <definedName name="CallEnd_72" localSheetId="0">Entidad!$GZ$1:$GZ$2</definedName>
    <definedName name="CallEnd_73" localSheetId="0">Entidad!$GO$1:$GO$6</definedName>
    <definedName name="CallEnd_74" localSheetId="0">Entidad!$GP$1:$GP$6</definedName>
    <definedName name="CallEnd_75" localSheetId="0">Entidad!$GQ$1:$GQ$2</definedName>
    <definedName name="CallEnd_76" localSheetId="0">Entidad!$GR$1:$GR$2</definedName>
    <definedName name="CallEnd_77" localSheetId="0">Entidad!$GS$1:$GS$2</definedName>
    <definedName name="CallEnd_78" localSheetId="0">Entidad!$GT$1:$GT$10</definedName>
    <definedName name="CallEnd_79" localSheetId="0">Entidad!$GS$1:$GS$2</definedName>
    <definedName name="CallEnd_8" localSheetId="0">Entidad!$HK$1:$HK$3</definedName>
    <definedName name="CallEnd_80" localSheetId="0">Entidad!$GT$1:$GT$10</definedName>
    <definedName name="CallEnd_81" localSheetId="0">Entidad!$GR$1:$GR$2</definedName>
    <definedName name="CallEnd_82" localSheetId="0">Entidad!$GQ$1:$GQ$2</definedName>
    <definedName name="CallEnd_83" localSheetId="0">Entidad!$GP$1:$GP$6</definedName>
    <definedName name="CallEnd_84" localSheetId="0">Entidad!$GO$1:$GO$6</definedName>
    <definedName name="CallEnd_85" localSheetId="0">Entidad!$GI$1:$GI$7</definedName>
    <definedName name="CallEnd_86" localSheetId="0">Entidad!$GK$1:$GK$7</definedName>
    <definedName name="CallEnd_87" localSheetId="0">Entidad!$GM$1:$GM$17</definedName>
    <definedName name="CallEnd_88" localSheetId="0">Entidad!$GN$1:$GN$17</definedName>
    <definedName name="CallEnd_89" localSheetId="0">Entidad!$GL$1:$GL$17</definedName>
    <definedName name="CallEnd_9" localSheetId="0">Entidad!$HL$1:$HL$4</definedName>
    <definedName name="CallEnd_90" localSheetId="0">Entidad!$GJ$1:$GJ$7</definedName>
    <definedName name="CallEnd_92" localSheetId="0">Entidad!$GH$1:$GH$7</definedName>
    <definedName name="CallEnd_94" localSheetId="0">Entidad!$GB$1:$GB$7</definedName>
    <definedName name="CallEnd_95" localSheetId="0">Entidad!$GC$1:$GC$7</definedName>
    <definedName name="CallEnd_96" localSheetId="0">Entidad!$GG$1:$GG$2</definedName>
    <definedName name="CallEnd_97" localSheetId="0">Entidad!$GE$1:$GE$2</definedName>
    <definedName name="CallEnd_98" localSheetId="0">Entidad!$GF$1:$GF$3</definedName>
    <definedName name="CallEnd_99" localSheetId="0">Entidad!$GD$1:$GD$2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5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8" name="Conexión25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9" name="Conexión25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2" name="Conexión26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3" name="Conexión26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84" name="Conexión26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85" name="Conexión26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6" name="Conexión26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7" name="Conexión26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8" name="Conexión2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9" name="Conexión27" type="1" refreshedVersion="0" background="1">
    <dbPr connection="DRIVER=SQL Server;SERVER=10.1.12.32;UID=sa;APP=Microsoft® Query;WSID=WIN-4DJQSKQJN8J;DATABASE=FY1516_Data_Rest_3G_H1;Network=DBMS"/>
  </connection>
  <connection id="190" name="Conexión28" type="1" refreshedVersion="0" background="1">
    <dbPr connection="DRIVER=SQL Server;SERVER=10.1.12.32;UID=sa;APP=Microsoft® Query;WSID=WIN-4DJQSKQJN8J;DATABASE=Master;Network=DBMS"/>
  </connection>
  <connection id="19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31" type="1" refreshedVersion="0" background="1">
    <dbPr connection="DRIVER=SQL Server;SERVER=10.1.12.32;UID=sa;APP=Microsoft® Query;WSID=WIN-4DJQSKQJN8J;DATABASE=Master;Network=DBMS"/>
  </connection>
  <connection id="19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2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2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2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2" name="Conexión66" type="1" refreshedVersion="0" background="1">
    <dbPr connection="DRIVER=SQL Server;SERVER=10.1.12.32;UID=sa;APP=Microsoft® Query;WSID=WIN-4DJQSKQJN8J;DATABASE=Master;Network=DBMS"/>
  </connection>
  <connection id="233" name="Conexión67" type="1" refreshedVersion="0" background="1">
    <dbPr connection="DRIVER=SQL Server;SERVER=10.1.12.32;UID=sa;APP=Microsoft® Query;WSID=WIN-4DJQSKQJN8J;DATABASE=Master;Network=DBMS"/>
  </connection>
  <connection id="23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3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3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4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4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4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4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4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4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5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6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3" name="Conexión94" type="1" refreshedVersion="0" background="1">
    <dbPr connection="DRIVER=SQL Server;SERVER=10.1.12.32;UID=sa;APP=Microsoft® Query;WSID=WIN-4DJQSKQJN8J;DATABASE=Master;Network=DBMS"/>
  </connection>
  <connection id="26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5" name="Conexión96" type="1" refreshedVersion="0" background="1">
    <dbPr connection="DRIVER=SQL Server;SERVER=10.1.12.32;UID=sa;APP=Microsoft® Query;WSID=4JNJ1P1-E6410;DATABASE=Master;Network=DBMS"/>
  </connection>
  <connection id="26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6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<sst xmlns="http://schemas.openxmlformats.org/spreadsheetml/2006/main" count="5466" uniqueCount="413">
  <si>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</si>
  <si>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</si>
  <si>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</si>
  <si>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</si>
  <si>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</si>
  <si>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</si>
  <si>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</si>
  <si>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</si>
  <si>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</si>
  <si>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</si>
  <si>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</si>
  <si>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</si>
  <si>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</si>
  <si>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</si>
  <si>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</si>
  <si>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</si>
  <si>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</si>
  <si>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</si>
  <si>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</si>
  <si>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</si>
  <si>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</si>
  <si>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</si>
  <si>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</si>
  <si>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</si>
  <si>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</si>
  <si>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</si>
  <si>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</si>
  <si>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</si>
  <si>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</si>
  <si>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</si>
  <si>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</si>
  <si>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</si>
  <si>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</si>
  <si>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</si>
  <si>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</si>
  <si>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</si>
  <si>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</si>
  <si>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</si>
  <si>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</si>
  <si>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</si>
  <si>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</si>
  <si>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</si>
  <si>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</si>
  <si>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</si>
  <si>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</si>
  <si>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</si>
  <si>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</si>
  <si>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</si>
  <si>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</si>
  <si>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</si>
  <si>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</si>
  <si>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</si>
  <si>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</si>
  <si>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</si>
  <si>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</si>
  <si>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</si>
  <si>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</si>
  <si>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</si>
  <si>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</si>
  <si>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</si>
  <si>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</si>
  <si>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</si>
  <si>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</si>
  <si>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</si>
  <si>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</si>
  <si>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</si>
  <si>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</si>
  <si>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</si>
  <si>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</si>
  <si>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</si>
  <si>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</si>
  <si>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</si>
  <si>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</si>
  <si>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</si>
  <si>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</si>
  <si>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</si>
  <si>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</si>
  <si>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</si>
  <si>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</si>
  <si>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</si>
  <si>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</si>
  <si>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</si>
  <si>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</si>
  <si>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</si>
  <si>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</si>
  <si>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</si>
  <si>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</si>
  <si>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</si>
  <si>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</si>
  <si>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</si>
  <si>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</si>
  <si>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</si>
  <si>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</si>
  <si>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</si>
  <si>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</si>
  <si>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</si>
  <si>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</si>
  <si>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</si>
  <si>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</si>
  <si>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</si>
  <si>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</si>
  <si>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</si>
  <si>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</si>
  <si>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</si>
  <si>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</si>
  <si>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</si>
  <si>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</si>
  <si>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</si>
  <si>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</si>
  <si>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</si>
  <si>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</si>
  <si>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</si>
  <si>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</si>
  <si>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</si>
  <si>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</si>
  <si>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</si>
  <si>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</si>
  <si>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</si>
  <si>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</si>
  <si>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</si>
  <si>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</si>
  <si>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</si>
  <si>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</si>
  <si>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</si>
  <si>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</si>
  <si>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</si>
  <si>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</si>
  <si>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</si>
  <si>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</si>
  <si>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</si>
  <si>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</si>
  <si>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</si>
  <si>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</si>
  <si>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</si>
  <si>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</si>
  <si>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</si>
  <si>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</si>
  <si>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</si>
  <si>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</si>
  <si>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</si>
  <si>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</si>
  <si>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</si>
  <si>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</si>
  <si>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</si>
  <si>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</si>
  <si>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</si>
  <si>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</si>
  <si>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</si>
  <si>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</si>
  <si>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</si>
  <si>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</si>
  <si>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</si>
  <si>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</si>
  <si>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</si>
  <si>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</si>
  <si>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</si>
  <si>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</si>
  <si>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</si>
  <si>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</si>
  <si>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</si>
  <si>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</si>
  <si>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</si>
  <si>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</si>
  <si>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</si>
  <si>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</si>
  <si>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</si>
  <si>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</si>
  <si>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</si>
  <si>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</si>
  <si>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</si>
  <si>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</si>
  <si>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</si>
  <si>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</si>
  <si>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</si>
  <si>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</si>
  <si>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</si>
  <si>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</si>
  <si>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</si>
  <si>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</si>
  <si>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</si>
  <si>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</si>
  <si>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</si>
  <si>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</si>
  <si>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</si>
  <si>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</si>
  <si>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</si>
  <si>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</si>
  <si>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</si>
  <si>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</si>
  <si>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</si>
  <si>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</si>
  <si>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</si>
  <si>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</si>
  <si>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</si>
  <si>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</si>
  <si>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</si>
  <si>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</si>
  <si>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</si>
  <si>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</si>
  <si>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</si>
  <si>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</si>
  <si>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</si>
  <si>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</si>
  <si>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</si>
  <si>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</si>
  <si>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</si>
  <si>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</si>
  <si>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</si>
  <si>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</si>
  <si>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</si>
  <si>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</si>
  <si>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</si>
  <si>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</si>
  <si>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</si>
  <si>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</si>
  <si>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</si>
  <si>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</si>
  <si>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</si>
  <si>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</si>
  <si>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</si>
  <si>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</si>
  <si>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</si>
  <si>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</si>
  <si>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</si>
  <si>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</si>
  <si>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</si>
  <si>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</si>
  <si>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</si>
  <si>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</si>
  <si>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</si>
  <si>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</si>
  <si>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</si>
  <si>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</si>
  <si>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</si>
  <si>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</si>
  <si>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</si>
  <si>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</si>
  <si>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</si>
  <si>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</si>
  <si>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</si>
  <si>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</si>
  <si>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</si>
  <si>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</si>
  <si>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</si>
  <si>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</si>
  <si>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</si>
  <si>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</si>
  <si>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</si>
  <si>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</si>
  <si>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</si>
  <si>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</si>
  <si>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</si>
  <si>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</si>
  <si>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</si>
  <si>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</si>
  <si>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</si>
  <si>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</si>
  <si>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</si>
  <si>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</si>
  <si>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</si>
  <si>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</si>
  <si>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</si>
  <si>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</si>
  <si>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</si>
  <si>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</si>
  <si>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</si>
  <si>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</si>
  <si>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</si>
  <si>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</si>
  <si>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</si>
  <si>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</si>
  <si>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</si>
  <si>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</si>
  <si>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</si>
  <si>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</si>
  <si>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</si>
  <si>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</si>
  <si>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</si>
  <si>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</si>
  <si>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</si>
  <si>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</si>
  <si>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</si>
  <si>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</si>
  <si>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</si>
  <si>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</si>
  <si>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</si>
  <si>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</si>
  <si>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</si>
  <si>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</si>
  <si>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</si>
  <si>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</si>
  <si>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</si>
  <si>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</si>
  <si>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</si>
  <si>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</si>
  <si>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</si>
  <si>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</si>
  <si>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</si>
  <si>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</si>
  <si>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</si>
  <si>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</si>
  <si>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</si>
  <si>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</si>
  <si>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</si>
  <si>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</si>
  <si>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</si>
  <si>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</si>
  <si>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</si>
  <si>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</si>
  <si>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</si>
  <si>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</si>
  <si>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</si>
  <si>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</si>
  <si>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</si>
  <si>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</si>
  <si>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</si>
  <si>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</si>
  <si>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</si>
  <si>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</si>
  <si>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</si>
  <si>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</si>
  <si>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</si>
  <si>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</si>
  <si>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</si>
  <si>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</si>
  <si>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</si>
  <si>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</si>
  <si>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</si>
  <si>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</si>
  <si>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</si>
  <si>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</si>
  <si>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</si>
  <si>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</si>
  <si>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</si>
  <si>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</si>
  <si>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</si>
  <si>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</si>
  <si>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</si>
  <si>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</si>
  <si>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</si>
  <si>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</si>
  <si>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</si>
  <si>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</si>
  <si>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</si>
  <si>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</si>
  <si>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</si>
  <si>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</si>
  <si>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</si>
  <si>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</si>
  <si>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</si>
  <si>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</si>
  <si>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</si>
  <si>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</si>
  <si>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</si>
  <si>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</si>
  <si>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</si>
  <si>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</si>
  <si>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</si>
  <si>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</si>
  <si>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</si>
  <si>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</si>
  <si>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</si>
  <si>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</si>
  <si>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</si>
  <si>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</si>
  <si>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</si>
  <si>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</si>
  <si>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</si>
  <si>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</si>
  <si>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</si>
  <si>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</si>
  <si>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</si>
  <si>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</si>
  <si>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</si>
  <si>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</si>
  <si>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</si>
  <si>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</si>
  <si>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</si>
  <si>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</si>
  <si>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</si>
  <si>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</si>
  <si>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</si>
  <si>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</si>
  <si>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</si>
  <si>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</si>
  <si>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</si>
  <si>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</si>
  <si>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</si>
  <si>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</si>
  <si>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</si>
  <si>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</si>
  <si>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</si>
  <si>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</si>
  <si>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</si>
  <si>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</si>
  <si>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</si>
  <si>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</si>
  <si>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</si>
  <si>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</si>
  <si>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</si>
  <si>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</si>
  <si>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</si>
  <si>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</si>
  <si>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</si>
  <si>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</si>
  <si>
    <t>CA_SANFERNANDO</t>
  </si>
  <si>
    <t>CS_BENICASIM</t>
  </si>
  <si>
    <t>CS_VALLDUIXO</t>
  </si>
  <si>
    <t>GC_YAIZA</t>
  </si>
  <si>
    <t>J_ANDUJAR</t>
  </si>
  <si>
    <t>J_BAILEN</t>
  </si>
  <si>
    <t>J_LINARES</t>
  </si>
  <si>
    <t>YAIZA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</si>
</sst>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84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4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85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4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62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7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66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54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41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4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65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3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73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78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43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49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4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81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95" headers="0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72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87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94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69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31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89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1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6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74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90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2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4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77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42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67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83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9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28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64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5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68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82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34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88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0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86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9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96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40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3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63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58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57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35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61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76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70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51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50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56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3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80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4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8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79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52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59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55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75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2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4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39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53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2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5.xml><?xml version="1.0" encoding="utf-8"?>
<queryTable xmlns="http://schemas.openxmlformats.org/spreadsheetml/2006/main" name="CallEnd_92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7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image" Target="../media/image4.emf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65" Type="http://schemas.openxmlformats.org/officeDocument/2006/relationships/queryTable" Target="../queryTables/queryTable250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N116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7" width="29.7109375" style="1" customWidth="1"/>
    <col min="28" max="28" width="37.5703125" style="1" bestFit="1" customWidth="1"/>
    <col min="29" max="29" width="33.7109375" style="1" customWidth="1"/>
    <col min="30" max="31" width="29.7109375" style="1" customWidth="1"/>
    <col min="32" max="33" width="37.5703125" style="1" bestFit="1" customWidth="1"/>
    <col min="34" max="35" width="29.7109375" style="1" customWidth="1"/>
    <col min="36" max="36" width="33.7109375" style="1" customWidth="1"/>
    <col min="37" max="37" width="29.7109375" style="1" customWidth="1"/>
    <col min="38" max="39" width="37.5703125" style="1" bestFit="1" customWidth="1"/>
    <col min="40" max="41" width="24.5703125" style="1" customWidth="1"/>
    <col min="42" max="43" width="33.7109375" style="1" customWidth="1"/>
    <col min="44" max="44" width="29.42578125" style="1" customWidth="1"/>
    <col min="45" max="45" width="37.5703125" style="1" bestFit="1" customWidth="1"/>
    <col min="46" max="46" width="33.7109375" style="1" customWidth="1"/>
    <col min="47" max="47" width="32" style="1" bestFit="1" customWidth="1"/>
    <col min="48" max="48" width="32" style="1" customWidth="1"/>
    <col min="49" max="49" width="37.5703125" style="1" bestFit="1" customWidth="1"/>
    <col min="50" max="51" width="9" style="1" customWidth="1"/>
    <col min="52" max="52" width="33.7109375" style="1" customWidth="1"/>
    <col min="53" max="58" width="19.85546875" style="1" customWidth="1"/>
    <col min="59" max="59" width="9" style="1" customWidth="1"/>
    <col min="60" max="60" width="37.5703125" style="1" bestFit="1" customWidth="1"/>
    <col min="61" max="61" width="33.7109375" style="1" customWidth="1"/>
    <col min="62" max="68" width="19.5703125" style="1" customWidth="1"/>
    <col min="69" max="70" width="9" style="1" customWidth="1"/>
    <col min="71" max="71" width="37.5703125" style="1" bestFit="1" customWidth="1"/>
    <col min="72" max="72" width="33.7109375" style="1" customWidth="1"/>
    <col min="73" max="73" width="32" style="1" bestFit="1" customWidth="1"/>
    <col min="74" max="74" width="32" style="1" customWidth="1"/>
    <col min="75" max="75" width="32" style="1" bestFit="1" customWidth="1"/>
    <col min="76" max="76" width="32" style="1" customWidth="1"/>
    <col min="77" max="77" width="32" style="1" bestFit="1" customWidth="1"/>
    <col min="78" max="78" width="32" style="1" customWidth="1"/>
    <col min="79" max="79" width="32" style="1" bestFit="1" customWidth="1"/>
    <col min="80" max="80" width="37.5703125" style="1" bestFit="1" customWidth="1"/>
    <col min="81" max="81" width="32" style="1" bestFit="1" customWidth="1"/>
    <col min="82" max="82" width="33.7109375" style="1" customWidth="1"/>
    <col min="83" max="86" width="29.42578125" style="1" customWidth="1"/>
    <col min="87" max="87" width="37.5703125" style="1" bestFit="1" customWidth="1"/>
    <col min="88" max="88" width="33.7109375" style="1" customWidth="1"/>
    <col min="89" max="89" width="32" style="1" bestFit="1" customWidth="1"/>
    <col min="90" max="90" width="32" style="1" customWidth="1"/>
    <col min="91" max="91" width="37.5703125" style="1" bestFit="1" customWidth="1"/>
    <col min="92" max="92" width="33.7109375" style="1" customWidth="1"/>
    <col min="93" max="97" width="18.85546875" style="1" customWidth="1"/>
    <col min="98" max="98" width="37.5703125" style="1" bestFit="1" customWidth="1"/>
    <col min="99" max="99" width="33.7109375" style="1" customWidth="1"/>
    <col min="100" max="106" width="20" style="1" customWidth="1"/>
    <col min="107" max="108" width="37.5703125" style="1" bestFit="1" customWidth="1"/>
    <col min="109" max="109" width="33.7109375" style="1" customWidth="1"/>
    <col min="110" max="110" width="37.5703125" style="1" bestFit="1" customWidth="1"/>
    <col min="111" max="111" width="33.7109375" style="1" bestFit="1" customWidth="1"/>
    <col min="112" max="112" width="32" style="1" bestFit="1" customWidth="1"/>
    <col min="113" max="113" width="32" style="1" customWidth="1"/>
    <col min="114" max="114" width="32" style="1" bestFit="1" customWidth="1"/>
    <col min="115" max="115" width="32" style="1" customWidth="1"/>
    <col min="116" max="116" width="37.5703125" style="1" bestFit="1" customWidth="1"/>
    <col min="117" max="117" width="33.7109375" style="1" bestFit="1" customWidth="1"/>
    <col min="118" max="125" width="29.42578125" style="1" customWidth="1"/>
    <col min="126" max="126" width="33.7109375" style="1" bestFit="1" customWidth="1"/>
    <col min="127" max="128" width="29.42578125" style="1" customWidth="1"/>
    <col min="129" max="129" width="14.7109375" style="1" customWidth="1"/>
    <col min="130" max="131" width="33.85546875" style="1" bestFit="1" customWidth="1"/>
    <col min="132" max="133" width="33.7109375" style="1" customWidth="1"/>
    <col min="134" max="134" width="16.42578125" style="1" customWidth="1"/>
    <col min="135" max="135" width="33.85546875" style="1" bestFit="1" customWidth="1"/>
    <col min="136" max="136" width="12.42578125" style="1" customWidth="1"/>
    <col min="137" max="137" width="16.42578125" style="1" customWidth="1"/>
    <col min="138" max="138" width="33.85546875" style="1" bestFit="1" customWidth="1"/>
    <col min="139" max="139" width="33.7109375" style="1" customWidth="1"/>
    <col min="140" max="140" width="14.7109375" style="1" customWidth="1"/>
    <col min="141" max="141" width="33.85546875" style="1" bestFit="1" customWidth="1"/>
    <col min="142" max="143" width="33.7109375" style="1" customWidth="1"/>
    <col min="144" max="147" width="14.7109375" style="1" customWidth="1"/>
    <col min="148" max="149" width="33.85546875" style="1" bestFit="1" customWidth="1"/>
    <col min="150" max="150" width="33.7109375" style="1" customWidth="1"/>
    <col min="151" max="152" width="27.42578125" style="1" bestFit="1" customWidth="1"/>
    <col min="153" max="153" width="27.5703125" style="1" customWidth="1"/>
    <col min="154" max="154" width="27.42578125" style="1" bestFit="1" customWidth="1"/>
    <col min="155" max="155" width="27.5703125" style="1" customWidth="1"/>
    <col min="156" max="157" width="19.28515625" style="1" customWidth="1"/>
    <col min="158" max="159" width="26.7109375" style="1" bestFit="1" customWidth="1"/>
    <col min="160" max="160" width="27.5703125" style="1" customWidth="1"/>
    <col min="161" max="161" width="26.7109375" style="1" bestFit="1" customWidth="1"/>
    <col min="162" max="163" width="12.42578125" style="1" customWidth="1"/>
    <col min="164" max="164" width="26.7109375" style="1" bestFit="1" customWidth="1"/>
    <col min="165" max="165" width="27.5703125" style="1" customWidth="1"/>
    <col min="166" max="167" width="12.42578125" style="1" customWidth="1"/>
    <col min="168" max="168" width="26.7109375" style="1" bestFit="1" customWidth="1"/>
    <col min="169" max="169" width="12.42578125" style="1" customWidth="1"/>
    <col min="170" max="170" width="27.5703125" style="1" customWidth="1"/>
    <col min="171" max="172" width="26.7109375" style="1" bestFit="1" customWidth="1"/>
    <col min="173" max="174" width="12.42578125" style="1" customWidth="1"/>
    <col min="175" max="175" width="16.85546875" style="1" customWidth="1"/>
    <col min="176" max="176" width="26.7109375" style="1" bestFit="1" customWidth="1"/>
    <col min="177" max="177" width="27.5703125" style="1" customWidth="1"/>
    <col min="178" max="178" width="26" style="1" bestFit="1" customWidth="1"/>
    <col min="179" max="179" width="16.85546875" style="1" customWidth="1"/>
    <col min="180" max="181" width="26.7109375" style="1" bestFit="1" customWidth="1"/>
    <col min="182" max="182" width="27.5703125" style="1" customWidth="1"/>
    <col min="183" max="183" width="12.42578125" style="1" customWidth="1"/>
    <col min="184" max="184" width="26.7109375" style="1" bestFit="1" customWidth="1"/>
    <col min="185" max="185" width="27.5703125" style="1" customWidth="1"/>
    <col min="186" max="189" width="12.42578125" style="1" customWidth="1"/>
    <col min="190" max="191" width="26.7109375" style="1" bestFit="1" customWidth="1"/>
    <col min="192" max="193" width="27.5703125" style="1" customWidth="1"/>
    <col min="194" max="196" width="28.140625" style="1" customWidth="1"/>
    <col min="197" max="197" width="26.7109375" style="1" hidden="1" customWidth="1"/>
    <col min="198" max="198" width="27.5703125" style="1" hidden="1" customWidth="1"/>
    <col min="199" max="199" width="8.140625" style="1" hidden="1" customWidth="1"/>
    <col min="200" max="200" width="12.42578125" style="1" hidden="1" customWidth="1"/>
    <col min="201" max="202" width="9" style="1" hidden="1" customWidth="1"/>
    <col min="203" max="203" width="26.7109375" style="1" hidden="1" customWidth="1"/>
    <col min="204" max="204" width="27.5703125" style="1" hidden="1" customWidth="1"/>
    <col min="205" max="206" width="9.5703125" style="1" customWidth="1"/>
    <col min="207" max="207" width="26.7109375" style="1" hidden="1" customWidth="1"/>
    <col min="208" max="208" width="9" style="1" customWidth="1"/>
    <col min="209" max="209" width="26.7109375" style="1" hidden="1" customWidth="1"/>
    <col min="210" max="211" width="8.140625" style="1" hidden="1" customWidth="1"/>
    <col min="212" max="212" width="26.7109375" style="1" bestFit="1" customWidth="1"/>
    <col min="213" max="213" width="26.7109375" style="1" customWidth="1"/>
    <col min="214" max="215" width="27.5703125" style="1" customWidth="1"/>
    <col min="216" max="216" width="8.140625" style="1" customWidth="1"/>
    <col min="217" max="218" width="5.140625" style="1" customWidth="1"/>
    <col min="219" max="219" width="24.28515625" style="1" hidden="1" customWidth="1"/>
    <col min="220" max="220" width="25.28515625" style="1" hidden="1" customWidth="1"/>
    <col min="221" max="222" width="10.42578125" style="1" hidden="1" customWidth="1"/>
    <col min="223" max="16384" width="11.42578125" style="1"/>
  </cols>
  <sheetData>
    <row r="1" spans="2:22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389</v>
      </c>
      <c r="AA1" s="1" t="s">
        <v>389</v>
      </c>
      <c r="AB1" s="1" t="s">
        <v>156</v>
      </c>
      <c r="AC1" s="1" t="s">
        <v>194</v>
      </c>
      <c r="AD1" s="1" t="s">
        <v>389</v>
      </c>
      <c r="AE1" s="1" t="s">
        <v>389</v>
      </c>
      <c r="AF1" s="1" t="s">
        <v>156</v>
      </c>
      <c r="AG1" s="1" t="s">
        <v>156</v>
      </c>
      <c r="AH1" s="1" t="s">
        <v>389</v>
      </c>
      <c r="AI1" s="1" t="s">
        <v>389</v>
      </c>
      <c r="AJ1" s="1" t="s">
        <v>194</v>
      </c>
      <c r="AK1" s="1" t="s">
        <v>389</v>
      </c>
      <c r="AL1" s="1" t="s">
        <v>156</v>
      </c>
      <c r="AM1" s="1" t="s">
        <v>156</v>
      </c>
      <c r="AN1" s="1" t="s">
        <v>389</v>
      </c>
      <c r="AO1" s="1" t="s">
        <v>389</v>
      </c>
      <c r="AP1" s="1" t="s">
        <v>194</v>
      </c>
      <c r="AQ1" s="1" t="s">
        <v>194</v>
      </c>
      <c r="AR1" s="1" t="s">
        <v>228</v>
      </c>
      <c r="AS1" s="1" t="s">
        <v>156</v>
      </c>
      <c r="AT1" s="1" t="s">
        <v>194</v>
      </c>
      <c r="AU1" s="1" t="s">
        <v>228</v>
      </c>
      <c r="AV1" s="1" t="s">
        <v>228</v>
      </c>
      <c r="AW1" s="1" t="s">
        <v>156</v>
      </c>
      <c r="AX1" s="1" t="s">
        <v>386</v>
      </c>
      <c r="AY1" s="1" t="s">
        <v>386</v>
      </c>
      <c r="AZ1" s="1" t="s">
        <v>194</v>
      </c>
      <c r="BA1" s="1" t="s">
        <v>373</v>
      </c>
      <c r="BB1" s="1" t="s">
        <v>373</v>
      </c>
      <c r="BC1" s="1" t="s">
        <v>373</v>
      </c>
      <c r="BD1" s="1" t="s">
        <v>373</v>
      </c>
      <c r="BE1" s="1" t="s">
        <v>373</v>
      </c>
      <c r="BF1" s="1" t="s">
        <v>373</v>
      </c>
      <c r="BG1" s="1" t="s">
        <v>381</v>
      </c>
      <c r="BH1" s="1" t="s">
        <v>156</v>
      </c>
      <c r="BI1" s="1" t="s">
        <v>194</v>
      </c>
      <c r="BJ1" s="1" t="s">
        <v>103</v>
      </c>
      <c r="BK1" s="1" t="s">
        <v>103</v>
      </c>
      <c r="BL1" s="1" t="s">
        <v>103</v>
      </c>
      <c r="BM1" s="1" t="s">
        <v>103</v>
      </c>
      <c r="BN1" s="1" t="s">
        <v>103</v>
      </c>
      <c r="BO1" s="1" t="s">
        <v>103</v>
      </c>
      <c r="BP1" s="1" t="s">
        <v>103</v>
      </c>
      <c r="BQ1" s="1" t="s">
        <v>370</v>
      </c>
      <c r="BR1" s="1" t="s">
        <v>370</v>
      </c>
      <c r="BS1" s="1" t="s">
        <v>156</v>
      </c>
      <c r="BT1" s="1" t="s">
        <v>194</v>
      </c>
      <c r="BU1" s="1" t="s">
        <v>228</v>
      </c>
      <c r="BV1" s="1" t="s">
        <v>228</v>
      </c>
      <c r="BW1" s="1" t="s">
        <v>228</v>
      </c>
      <c r="BX1" s="1" t="s">
        <v>228</v>
      </c>
      <c r="BY1" s="1" t="s">
        <v>228</v>
      </c>
      <c r="BZ1" s="1" t="s">
        <v>228</v>
      </c>
      <c r="CA1" s="1" t="s">
        <v>228</v>
      </c>
      <c r="CB1" s="1" t="s">
        <v>156</v>
      </c>
      <c r="CC1" s="1" t="s">
        <v>228</v>
      </c>
      <c r="CD1" s="1" t="s">
        <v>194</v>
      </c>
      <c r="CE1" s="1" t="s">
        <v>228</v>
      </c>
      <c r="CF1" s="1" t="s">
        <v>228</v>
      </c>
      <c r="CG1" s="1" t="s">
        <v>228</v>
      </c>
      <c r="CH1" s="1" t="s">
        <v>228</v>
      </c>
      <c r="CI1" s="1" t="s">
        <v>156</v>
      </c>
      <c r="CJ1" s="1" t="s">
        <v>194</v>
      </c>
      <c r="CK1" s="1" t="s">
        <v>228</v>
      </c>
      <c r="CL1" s="1" t="s">
        <v>228</v>
      </c>
      <c r="CM1" s="1" t="s">
        <v>156</v>
      </c>
      <c r="CN1" s="1" t="s">
        <v>194</v>
      </c>
      <c r="CO1" s="1" t="s">
        <v>135</v>
      </c>
      <c r="CP1" s="1" t="s">
        <v>135</v>
      </c>
      <c r="CQ1" s="1" t="s">
        <v>135</v>
      </c>
      <c r="CR1" s="1" t="s">
        <v>135</v>
      </c>
      <c r="CS1" s="1" t="s">
        <v>135</v>
      </c>
      <c r="CT1" s="1" t="s">
        <v>156</v>
      </c>
      <c r="CU1" s="1" t="s">
        <v>194</v>
      </c>
      <c r="CV1" s="1" t="s">
        <v>327</v>
      </c>
      <c r="CW1" s="1" t="s">
        <v>327</v>
      </c>
      <c r="CX1" s="1" t="s">
        <v>327</v>
      </c>
      <c r="CY1" s="1" t="s">
        <v>327</v>
      </c>
      <c r="CZ1" s="1" t="s">
        <v>327</v>
      </c>
      <c r="DA1" s="1" t="s">
        <v>327</v>
      </c>
      <c r="DB1" s="1" t="s">
        <v>327</v>
      </c>
      <c r="DC1" s="1" t="s">
        <v>156</v>
      </c>
      <c r="DD1" s="1" t="s">
        <v>156</v>
      </c>
      <c r="DE1" s="1" t="s">
        <v>194</v>
      </c>
      <c r="DF1" s="1" t="s">
        <v>156</v>
      </c>
      <c r="DG1" s="1" t="s">
        <v>194</v>
      </c>
      <c r="DH1" s="1" t="s">
        <v>228</v>
      </c>
      <c r="DI1" s="1" t="s">
        <v>228</v>
      </c>
      <c r="DJ1" s="1" t="s">
        <v>228</v>
      </c>
      <c r="DK1" s="1" t="s">
        <v>228</v>
      </c>
      <c r="DL1" s="1" t="s">
        <v>156</v>
      </c>
      <c r="DM1" s="1" t="s">
        <v>194</v>
      </c>
      <c r="DN1" s="1" t="s">
        <v>228</v>
      </c>
      <c r="DO1" s="1" t="s">
        <v>228</v>
      </c>
      <c r="DP1" s="1" t="s">
        <v>228</v>
      </c>
      <c r="DQ1" s="1" t="s">
        <v>228</v>
      </c>
      <c r="DR1" s="1" t="s">
        <v>228</v>
      </c>
      <c r="DS1" s="1" t="s">
        <v>228</v>
      </c>
      <c r="DT1" s="1" t="s">
        <v>228</v>
      </c>
      <c r="DU1" s="1" t="s">
        <v>228</v>
      </c>
      <c r="DV1" s="1" t="s">
        <v>194</v>
      </c>
      <c r="DW1" s="1" t="s">
        <v>228</v>
      </c>
      <c r="DX1" s="1" t="s">
        <v>228</v>
      </c>
      <c r="DY1" s="1" t="s">
        <v>130</v>
      </c>
      <c r="DZ1" s="1" t="s">
        <v>116</v>
      </c>
      <c r="EA1" s="1" t="s">
        <v>116</v>
      </c>
      <c r="EB1" s="1" t="s">
        <v>122</v>
      </c>
      <c r="EC1" s="1" t="s">
        <v>122</v>
      </c>
      <c r="ED1" s="1" t="s">
        <v>135</v>
      </c>
      <c r="EE1" s="1" t="s">
        <v>116</v>
      </c>
      <c r="EF1" s="1" t="s">
        <v>144</v>
      </c>
      <c r="EG1" s="1" t="s">
        <v>135</v>
      </c>
      <c r="EH1" s="1" t="s">
        <v>116</v>
      </c>
      <c r="EI1" s="1" t="s">
        <v>122</v>
      </c>
      <c r="EJ1" s="1" t="s">
        <v>130</v>
      </c>
      <c r="EK1" s="1" t="s">
        <v>116</v>
      </c>
      <c r="EL1" s="1" t="s">
        <v>122</v>
      </c>
      <c r="EM1" s="1" t="s">
        <v>122</v>
      </c>
      <c r="EN1" s="1" t="s">
        <v>130</v>
      </c>
      <c r="EO1" s="1" t="s">
        <v>130</v>
      </c>
      <c r="EP1" s="1" t="s">
        <v>130</v>
      </c>
      <c r="ER1" s="1" t="s">
        <v>116</v>
      </c>
      <c r="ES1" s="1" t="s">
        <v>116</v>
      </c>
      <c r="ET1" s="1" t="s">
        <v>122</v>
      </c>
      <c r="EU1" s="1" t="s">
        <v>26</v>
      </c>
      <c r="EV1" s="1" t="s">
        <v>26</v>
      </c>
      <c r="EW1" s="1" t="s">
        <v>29</v>
      </c>
      <c r="EX1" s="1" t="s">
        <v>26</v>
      </c>
      <c r="EY1" s="1" t="s">
        <v>29</v>
      </c>
      <c r="EZ1" s="1" t="s">
        <v>92</v>
      </c>
      <c r="FA1" s="1" t="s">
        <v>92</v>
      </c>
      <c r="FB1" s="1" t="s">
        <v>26</v>
      </c>
      <c r="FC1" s="1" t="s">
        <v>26</v>
      </c>
      <c r="FD1" s="1" t="s">
        <v>29</v>
      </c>
      <c r="FE1" s="1" t="s">
        <v>26</v>
      </c>
      <c r="FF1" s="1" t="s">
        <v>47</v>
      </c>
      <c r="FH1" s="1" t="s">
        <v>26</v>
      </c>
      <c r="FI1" s="1" t="s">
        <v>29</v>
      </c>
      <c r="FJ1" s="1" t="s">
        <v>47</v>
      </c>
      <c r="FL1" s="1" t="s">
        <v>26</v>
      </c>
      <c r="FM1" s="1" t="s">
        <v>47</v>
      </c>
      <c r="FN1" s="1" t="s">
        <v>29</v>
      </c>
      <c r="FO1" s="1" t="s">
        <v>26</v>
      </c>
      <c r="FP1" s="1" t="s">
        <v>26</v>
      </c>
      <c r="FQ1" s="1" t="s">
        <v>47</v>
      </c>
      <c r="FR1" s="1" t="s">
        <v>47</v>
      </c>
      <c r="FS1" s="1" t="s">
        <v>57</v>
      </c>
      <c r="FT1" s="1" t="s">
        <v>26</v>
      </c>
      <c r="FU1" s="1" t="s">
        <v>29</v>
      </c>
      <c r="FV1" s="1" t="s">
        <v>67</v>
      </c>
      <c r="FW1" s="1" t="s">
        <v>57</v>
      </c>
      <c r="FX1" s="1" t="s">
        <v>26</v>
      </c>
      <c r="FY1" s="1" t="s">
        <v>26</v>
      </c>
      <c r="FZ1" s="1" t="s">
        <v>29</v>
      </c>
      <c r="GA1" s="1" t="s">
        <v>47</v>
      </c>
      <c r="GB1" s="1" t="s">
        <v>26</v>
      </c>
      <c r="GC1" s="1" t="s">
        <v>29</v>
      </c>
      <c r="GD1" s="1" t="s">
        <v>47</v>
      </c>
      <c r="GE1" s="1" t="s">
        <v>47</v>
      </c>
      <c r="GG1" s="1" t="s">
        <v>47</v>
      </c>
      <c r="GH1" s="1" t="s">
        <v>26</v>
      </c>
      <c r="GI1" s="1" t="s">
        <v>26</v>
      </c>
      <c r="GJ1" s="1" t="s">
        <v>29</v>
      </c>
      <c r="GK1" s="1" t="s">
        <v>29</v>
      </c>
      <c r="GL1" s="1" t="s">
        <v>57</v>
      </c>
      <c r="GM1" s="1" t="s">
        <v>57</v>
      </c>
      <c r="GN1" s="1" t="s">
        <v>57</v>
      </c>
      <c r="GO1" s="1" t="s">
        <v>26</v>
      </c>
      <c r="GP1" s="1" t="s">
        <v>29</v>
      </c>
      <c r="GQ1" s="1" t="s">
        <v>46</v>
      </c>
      <c r="GR1" s="1" t="s">
        <v>47</v>
      </c>
      <c r="GS1" s="1" t="s">
        <v>45</v>
      </c>
      <c r="GT1" s="1" t="s">
        <v>48</v>
      </c>
      <c r="HA1" s="1" t="s">
        <v>45</v>
      </c>
      <c r="HB1" s="1" t="s">
        <v>43</v>
      </c>
      <c r="HK1" s="1" t="s">
        <v>26</v>
      </c>
      <c r="HL1" s="1" t="s">
        <v>29</v>
      </c>
      <c r="HM1" s="1" t="s">
        <v>41</v>
      </c>
      <c r="HN1" s="1" t="s">
        <v>41</v>
      </c>
    </row>
    <row r="2" spans="2:222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390</v>
      </c>
      <c r="AA2" s="18" t="s">
        <v>390</v>
      </c>
      <c r="AB2" s="18" t="s">
        <v>157</v>
      </c>
      <c r="AC2" s="18" t="s">
        <v>195</v>
      </c>
      <c r="AD2" s="18" t="s">
        <v>390</v>
      </c>
      <c r="AE2" s="18" t="s">
        <v>390</v>
      </c>
      <c r="AF2" s="18" t="s">
        <v>157</v>
      </c>
      <c r="AG2" s="18" t="s">
        <v>157</v>
      </c>
      <c r="AH2" s="18" t="s">
        <v>390</v>
      </c>
      <c r="AI2" s="18" t="s">
        <v>390</v>
      </c>
      <c r="AJ2" s="18" t="s">
        <v>195</v>
      </c>
      <c r="AK2" s="18" t="s">
        <v>390</v>
      </c>
      <c r="AL2" s="18" t="s">
        <v>157</v>
      </c>
      <c r="AM2" s="18" t="s">
        <v>157</v>
      </c>
      <c r="AN2" s="18" t="s">
        <v>390</v>
      </c>
      <c r="AO2" s="18" t="s">
        <v>390</v>
      </c>
      <c r="AP2" s="18" t="s">
        <v>195</v>
      </c>
      <c r="AQ2" s="18" t="s">
        <v>195</v>
      </c>
      <c r="AR2" s="18" t="s">
        <v>229</v>
      </c>
      <c r="AS2" s="18" t="s">
        <v>157</v>
      </c>
      <c r="AT2" s="18" t="s">
        <v>195</v>
      </c>
      <c r="AU2" s="18" t="s">
        <v>277</v>
      </c>
      <c r="AV2" s="18" t="s">
        <v>277</v>
      </c>
      <c r="AW2" s="18" t="s">
        <v>157</v>
      </c>
      <c r="AX2" s="18" t="s">
        <v>387</v>
      </c>
      <c r="AY2" s="18" t="s">
        <v>387</v>
      </c>
      <c r="AZ2" s="18" t="s">
        <v>195</v>
      </c>
      <c r="BA2" s="18" t="s">
        <v>374</v>
      </c>
      <c r="BB2" s="18" t="s">
        <v>374</v>
      </c>
      <c r="BC2" s="18" t="s">
        <v>374</v>
      </c>
      <c r="BD2" s="18" t="s">
        <v>374</v>
      </c>
      <c r="BE2" s="18" t="s">
        <v>374</v>
      </c>
      <c r="BF2" s="18" t="s">
        <v>374</v>
      </c>
      <c r="BH2" s="18" t="s">
        <v>157</v>
      </c>
      <c r="BI2" s="18" t="s">
        <v>195</v>
      </c>
      <c r="BJ2" s="18" t="s">
        <v>363</v>
      </c>
      <c r="BK2" s="18" t="s">
        <v>363</v>
      </c>
      <c r="BL2" s="18" t="s">
        <v>363</v>
      </c>
      <c r="BM2" s="18" t="s">
        <v>363</v>
      </c>
      <c r="BN2" s="18" t="s">
        <v>363</v>
      </c>
      <c r="BO2" s="18" t="s">
        <v>363</v>
      </c>
      <c r="BP2" s="18" t="s">
        <v>363</v>
      </c>
      <c r="BS2" s="18" t="s">
        <v>157</v>
      </c>
      <c r="BT2" s="18" t="s">
        <v>195</v>
      </c>
      <c r="BU2" s="18" t="s">
        <v>277</v>
      </c>
      <c r="BV2" s="18" t="s">
        <v>277</v>
      </c>
      <c r="BW2" s="18" t="s">
        <v>277</v>
      </c>
      <c r="BX2" s="18" t="s">
        <v>277</v>
      </c>
      <c r="BY2" s="18" t="s">
        <v>277</v>
      </c>
      <c r="BZ2" s="18" t="s">
        <v>277</v>
      </c>
      <c r="CA2" s="18" t="s">
        <v>277</v>
      </c>
      <c r="CB2" s="18" t="s">
        <v>157</v>
      </c>
      <c r="CC2" s="18" t="s">
        <v>277</v>
      </c>
      <c r="CD2" s="18" t="s">
        <v>195</v>
      </c>
      <c r="CE2" s="18" t="s">
        <v>229</v>
      </c>
      <c r="CF2" s="18" t="s">
        <v>229</v>
      </c>
      <c r="CG2" s="18" t="s">
        <v>229</v>
      </c>
      <c r="CH2" s="18" t="s">
        <v>229</v>
      </c>
      <c r="CI2" s="18" t="s">
        <v>157</v>
      </c>
      <c r="CJ2" s="18" t="s">
        <v>195</v>
      </c>
      <c r="CK2" s="18" t="s">
        <v>277</v>
      </c>
      <c r="CL2" s="18" t="s">
        <v>277</v>
      </c>
      <c r="CM2" s="18" t="s">
        <v>157</v>
      </c>
      <c r="CN2" s="18" t="s">
        <v>195</v>
      </c>
      <c r="CO2" s="18" t="s">
        <v>336</v>
      </c>
      <c r="CP2" s="18" t="s">
        <v>336</v>
      </c>
      <c r="CQ2" s="18" t="s">
        <v>336</v>
      </c>
      <c r="CR2" s="18" t="s">
        <v>336</v>
      </c>
      <c r="CS2" s="18" t="s">
        <v>336</v>
      </c>
      <c r="CT2" s="18" t="s">
        <v>157</v>
      </c>
      <c r="CU2" s="18" t="s">
        <v>195</v>
      </c>
      <c r="CV2" s="18" t="s">
        <v>328</v>
      </c>
      <c r="CW2" s="18" t="s">
        <v>328</v>
      </c>
      <c r="CX2" s="18" t="s">
        <v>328</v>
      </c>
      <c r="CY2" s="18" t="s">
        <v>328</v>
      </c>
      <c r="CZ2" s="18" t="s">
        <v>328</v>
      </c>
      <c r="DA2" s="18" t="s">
        <v>328</v>
      </c>
      <c r="DB2" s="18" t="s">
        <v>328</v>
      </c>
      <c r="DC2" s="18" t="s">
        <v>157</v>
      </c>
      <c r="DD2" s="18" t="s">
        <v>157</v>
      </c>
      <c r="DE2" s="18" t="s">
        <v>195</v>
      </c>
      <c r="DF2" s="18" t="s">
        <v>157</v>
      </c>
      <c r="DG2" s="18" t="s">
        <v>195</v>
      </c>
      <c r="DH2" s="18" t="s">
        <v>277</v>
      </c>
      <c r="DI2" s="18" t="s">
        <v>277</v>
      </c>
      <c r="DJ2" s="18" t="s">
        <v>277</v>
      </c>
      <c r="DK2" s="18" t="s">
        <v>277</v>
      </c>
      <c r="DL2" s="18" t="s">
        <v>157</v>
      </c>
      <c r="DM2" s="18" t="s">
        <v>195</v>
      </c>
      <c r="DN2" s="18" t="s">
        <v>229</v>
      </c>
      <c r="DO2" s="18" t="s">
        <v>229</v>
      </c>
      <c r="DP2" s="18" t="s">
        <v>229</v>
      </c>
      <c r="DQ2" s="18" t="s">
        <v>229</v>
      </c>
      <c r="DR2" s="18" t="s">
        <v>229</v>
      </c>
      <c r="DS2" s="18" t="s">
        <v>229</v>
      </c>
      <c r="DT2" s="18" t="s">
        <v>229</v>
      </c>
      <c r="DU2" s="18" t="s">
        <v>229</v>
      </c>
      <c r="DV2" s="18" t="s">
        <v>195</v>
      </c>
      <c r="DW2" s="18" t="s">
        <v>229</v>
      </c>
      <c r="DX2" s="18" t="s">
        <v>229</v>
      </c>
      <c r="DY2" s="18" t="s">
        <v>131</v>
      </c>
      <c r="DZ2" s="18" t="s">
        <v>26</v>
      </c>
      <c r="EA2" s="18" t="s">
        <v>26</v>
      </c>
      <c r="EB2" s="18" t="s">
        <v>29</v>
      </c>
      <c r="EC2" s="18" t="s">
        <v>29</v>
      </c>
      <c r="ED2" s="18" t="s">
        <v>136</v>
      </c>
      <c r="EE2" s="18" t="s">
        <v>26</v>
      </c>
      <c r="EF2" s="18" t="s">
        <v>142</v>
      </c>
      <c r="EG2" s="18" t="s">
        <v>136</v>
      </c>
      <c r="EH2" s="18" t="s">
        <v>26</v>
      </c>
      <c r="EI2" s="18" t="s">
        <v>29</v>
      </c>
      <c r="EJ2" s="18" t="s">
        <v>131</v>
      </c>
      <c r="EK2" s="18" t="s">
        <v>26</v>
      </c>
      <c r="EL2" s="18" t="s">
        <v>29</v>
      </c>
      <c r="EM2" s="18" t="s">
        <v>29</v>
      </c>
      <c r="EN2" s="18" t="s">
        <v>132</v>
      </c>
      <c r="EO2" s="18" t="s">
        <v>131</v>
      </c>
      <c r="EP2" s="18" t="s">
        <v>131</v>
      </c>
      <c r="ER2" s="18" t="s">
        <v>26</v>
      </c>
      <c r="ES2" s="18" t="s">
        <v>26</v>
      </c>
      <c r="ET2" s="18" t="s">
        <v>29</v>
      </c>
      <c r="EU2" s="18" t="s">
        <v>88</v>
      </c>
      <c r="EV2" s="18" t="s">
        <v>19</v>
      </c>
      <c r="EW2" s="18" t="s">
        <v>22</v>
      </c>
      <c r="EX2" s="18" t="s">
        <v>19</v>
      </c>
      <c r="EY2" s="18" t="s">
        <v>22</v>
      </c>
      <c r="EZ2" s="18" t="s">
        <v>93</v>
      </c>
      <c r="FA2" s="18" t="s">
        <v>93</v>
      </c>
      <c r="FB2" s="18" t="s">
        <v>19</v>
      </c>
      <c r="FC2" s="18" t="s">
        <v>19</v>
      </c>
      <c r="FD2" s="18" t="s">
        <v>22</v>
      </c>
      <c r="FE2" s="18" t="s">
        <v>19</v>
      </c>
      <c r="FF2" s="18" t="s">
        <v>46</v>
      </c>
      <c r="FG2" s="18" t="s">
        <v>47</v>
      </c>
      <c r="FH2" s="18" t="s">
        <v>19</v>
      </c>
      <c r="FI2" s="18" t="s">
        <v>22</v>
      </c>
      <c r="FJ2" s="18" t="s">
        <v>46</v>
      </c>
      <c r="FK2" s="18" t="s">
        <v>47</v>
      </c>
      <c r="FL2" s="18" t="s">
        <v>19</v>
      </c>
      <c r="FM2" s="18" t="s">
        <v>46</v>
      </c>
      <c r="FN2" s="18" t="s">
        <v>22</v>
      </c>
      <c r="FO2" s="18" t="s">
        <v>19</v>
      </c>
      <c r="FP2" s="18" t="s">
        <v>19</v>
      </c>
      <c r="FQ2" s="18" t="s">
        <v>46</v>
      </c>
      <c r="FR2" s="18" t="s">
        <v>46</v>
      </c>
      <c r="FS2" s="18" t="s">
        <v>69</v>
      </c>
      <c r="FT2" s="18" t="s">
        <v>19</v>
      </c>
      <c r="FU2" s="18" t="s">
        <v>22</v>
      </c>
      <c r="FV2" s="18" t="s">
        <v>57</v>
      </c>
      <c r="FW2" s="18" t="s">
        <v>69</v>
      </c>
      <c r="FX2" s="18" t="s">
        <v>19</v>
      </c>
      <c r="FY2" s="18" t="s">
        <v>19</v>
      </c>
      <c r="FZ2" s="18" t="s">
        <v>22</v>
      </c>
      <c r="GA2" s="18" t="s">
        <v>46</v>
      </c>
      <c r="GB2" s="18" t="s">
        <v>19</v>
      </c>
      <c r="GC2" s="18" t="s">
        <v>22</v>
      </c>
      <c r="GD2" s="18" t="s">
        <v>46</v>
      </c>
      <c r="GE2" s="18" t="s">
        <v>46</v>
      </c>
      <c r="GF2" s="18" t="s">
        <v>47</v>
      </c>
      <c r="GG2" s="18" t="s">
        <v>46</v>
      </c>
      <c r="GH2" s="18" t="s">
        <v>19</v>
      </c>
      <c r="GI2" s="18" t="s">
        <v>19</v>
      </c>
      <c r="GJ2" s="18" t="s">
        <v>22</v>
      </c>
      <c r="GK2" s="18" t="s">
        <v>22</v>
      </c>
      <c r="GL2" s="18" t="s">
        <v>58</v>
      </c>
      <c r="GM2" s="18" t="s">
        <v>58</v>
      </c>
      <c r="GN2" s="18" t="s">
        <v>58</v>
      </c>
      <c r="GO2" s="18" t="s">
        <v>19</v>
      </c>
      <c r="GP2" s="18" t="s">
        <v>22</v>
      </c>
      <c r="GR2" s="18" t="s">
        <v>46</v>
      </c>
      <c r="GT2" s="18" t="s">
        <v>49</v>
      </c>
      <c r="HB2" s="18" t="s">
        <v>44</v>
      </c>
      <c r="HK2" s="18" t="s">
        <v>19</v>
      </c>
      <c r="HL2" s="18" t="s">
        <v>22</v>
      </c>
      <c r="HM2" s="18" t="s">
        <v>33</v>
      </c>
      <c r="HN2" s="18" t="s">
        <v>33</v>
      </c>
    </row>
    <row r="3" spans="2:222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396</v>
      </c>
      <c r="AA3" s="1" t="s">
        <v>396</v>
      </c>
      <c r="AB3" s="1" t="s">
        <v>158</v>
      </c>
      <c r="AC3" s="1" t="s">
        <v>196</v>
      </c>
      <c r="AD3" s="1" t="s">
        <v>396</v>
      </c>
      <c r="AE3" s="1" t="s">
        <v>396</v>
      </c>
      <c r="AF3" s="1" t="s">
        <v>158</v>
      </c>
      <c r="AG3" s="1" t="s">
        <v>158</v>
      </c>
      <c r="AH3" s="1" t="s">
        <v>396</v>
      </c>
      <c r="AI3" s="1" t="s">
        <v>396</v>
      </c>
      <c r="AJ3" s="1" t="s">
        <v>196</v>
      </c>
      <c r="AK3" s="1" t="s">
        <v>396</v>
      </c>
      <c r="AL3" s="1" t="s">
        <v>158</v>
      </c>
      <c r="AM3" s="1" t="s">
        <v>158</v>
      </c>
      <c r="AN3" s="1" t="s">
        <v>391</v>
      </c>
      <c r="AO3" s="1" t="s">
        <v>391</v>
      </c>
      <c r="AP3" s="1" t="s">
        <v>196</v>
      </c>
      <c r="AQ3" s="1" t="s">
        <v>196</v>
      </c>
      <c r="AR3" s="1" t="s">
        <v>230</v>
      </c>
      <c r="AS3" s="1" t="s">
        <v>158</v>
      </c>
      <c r="AT3" s="1" t="s">
        <v>196</v>
      </c>
      <c r="AU3" s="1" t="s">
        <v>278</v>
      </c>
      <c r="AV3" s="1" t="s">
        <v>278</v>
      </c>
      <c r="AW3" s="1" t="s">
        <v>158</v>
      </c>
      <c r="AZ3" s="1" t="s">
        <v>196</v>
      </c>
      <c r="BA3" s="1" t="s">
        <v>375</v>
      </c>
      <c r="BB3" s="1" t="s">
        <v>375</v>
      </c>
      <c r="BC3" s="1" t="s">
        <v>375</v>
      </c>
      <c r="BD3" s="1" t="s">
        <v>375</v>
      </c>
      <c r="BE3" s="1" t="s">
        <v>375</v>
      </c>
      <c r="BF3" s="1" t="s">
        <v>375</v>
      </c>
      <c r="BH3" s="1" t="s">
        <v>158</v>
      </c>
      <c r="BI3" s="1" t="s">
        <v>196</v>
      </c>
      <c r="BJ3" s="1" t="s">
        <v>364</v>
      </c>
      <c r="BK3" s="1" t="s">
        <v>364</v>
      </c>
      <c r="BL3" s="1" t="s">
        <v>364</v>
      </c>
      <c r="BM3" s="1" t="s">
        <v>364</v>
      </c>
      <c r="BN3" s="1" t="s">
        <v>364</v>
      </c>
      <c r="BO3" s="1" t="s">
        <v>364</v>
      </c>
      <c r="BP3" s="1" t="s">
        <v>364</v>
      </c>
      <c r="BS3" s="1" t="s">
        <v>158</v>
      </c>
      <c r="BT3" s="1" t="s">
        <v>196</v>
      </c>
      <c r="BU3" s="1" t="s">
        <v>278</v>
      </c>
      <c r="BV3" s="1" t="s">
        <v>278</v>
      </c>
      <c r="BW3" s="1" t="s">
        <v>278</v>
      </c>
      <c r="BX3" s="1" t="s">
        <v>278</v>
      </c>
      <c r="BY3" s="1" t="s">
        <v>278</v>
      </c>
      <c r="BZ3" s="1" t="s">
        <v>278</v>
      </c>
      <c r="CA3" s="1" t="s">
        <v>278</v>
      </c>
      <c r="CB3" s="1" t="s">
        <v>158</v>
      </c>
      <c r="CC3" s="1" t="s">
        <v>278</v>
      </c>
      <c r="CD3" s="1" t="s">
        <v>196</v>
      </c>
      <c r="CE3" s="1" t="s">
        <v>230</v>
      </c>
      <c r="CF3" s="1" t="s">
        <v>230</v>
      </c>
      <c r="CG3" s="1" t="s">
        <v>230</v>
      </c>
      <c r="CH3" s="1" t="s">
        <v>230</v>
      </c>
      <c r="CI3" s="1" t="s">
        <v>158</v>
      </c>
      <c r="CJ3" s="1" t="s">
        <v>196</v>
      </c>
      <c r="CK3" s="1" t="s">
        <v>278</v>
      </c>
      <c r="CL3" s="1" t="s">
        <v>278</v>
      </c>
      <c r="CM3" s="1" t="s">
        <v>158</v>
      </c>
      <c r="CN3" s="1" t="s">
        <v>196</v>
      </c>
      <c r="CO3" s="1" t="s">
        <v>337</v>
      </c>
      <c r="CP3" s="1" t="s">
        <v>337</v>
      </c>
      <c r="CQ3" s="1" t="s">
        <v>337</v>
      </c>
      <c r="CR3" s="1" t="s">
        <v>337</v>
      </c>
      <c r="CS3" s="1" t="s">
        <v>337</v>
      </c>
      <c r="CT3" s="1" t="s">
        <v>158</v>
      </c>
      <c r="CU3" s="1" t="s">
        <v>196</v>
      </c>
      <c r="CV3" s="1" t="s">
        <v>329</v>
      </c>
      <c r="CW3" s="1" t="s">
        <v>329</v>
      </c>
      <c r="CX3" s="1" t="s">
        <v>329</v>
      </c>
      <c r="CY3" s="1" t="s">
        <v>329</v>
      </c>
      <c r="CZ3" s="1" t="s">
        <v>329</v>
      </c>
      <c r="DA3" s="1" t="s">
        <v>329</v>
      </c>
      <c r="DB3" s="1" t="s">
        <v>329</v>
      </c>
      <c r="DC3" s="1" t="s">
        <v>158</v>
      </c>
      <c r="DD3" s="1" t="s">
        <v>158</v>
      </c>
      <c r="DE3" s="1" t="s">
        <v>196</v>
      </c>
      <c r="DF3" s="1" t="s">
        <v>158</v>
      </c>
      <c r="DG3" s="1" t="s">
        <v>196</v>
      </c>
      <c r="DH3" s="1" t="s">
        <v>278</v>
      </c>
      <c r="DI3" s="1" t="s">
        <v>278</v>
      </c>
      <c r="DJ3" s="1" t="s">
        <v>278</v>
      </c>
      <c r="DK3" s="1" t="s">
        <v>278</v>
      </c>
      <c r="DL3" s="1" t="s">
        <v>158</v>
      </c>
      <c r="DM3" s="1" t="s">
        <v>196</v>
      </c>
      <c r="DN3" s="1" t="s">
        <v>230</v>
      </c>
      <c r="DO3" s="1" t="s">
        <v>230</v>
      </c>
      <c r="DP3" s="1" t="s">
        <v>230</v>
      </c>
      <c r="DQ3" s="1" t="s">
        <v>230</v>
      </c>
      <c r="DR3" s="1" t="s">
        <v>230</v>
      </c>
      <c r="DS3" s="1" t="s">
        <v>230</v>
      </c>
      <c r="DT3" s="1" t="s">
        <v>230</v>
      </c>
      <c r="DU3" s="1" t="s">
        <v>230</v>
      </c>
      <c r="DV3" s="1" t="s">
        <v>196</v>
      </c>
      <c r="DW3" s="1" t="s">
        <v>230</v>
      </c>
      <c r="DX3" s="1" t="s">
        <v>230</v>
      </c>
      <c r="DY3" s="1" t="s">
        <v>132</v>
      </c>
      <c r="DZ3" s="1" t="s">
        <v>88</v>
      </c>
      <c r="EA3" s="1" t="s">
        <v>88</v>
      </c>
      <c r="EB3" s="1" t="s">
        <v>90</v>
      </c>
      <c r="EC3" s="1" t="s">
        <v>90</v>
      </c>
      <c r="ED3" s="1" t="s">
        <v>137</v>
      </c>
      <c r="EE3" s="1" t="s">
        <v>88</v>
      </c>
      <c r="EF3" s="1" t="s">
        <v>145</v>
      </c>
      <c r="EG3" s="1" t="s">
        <v>137</v>
      </c>
      <c r="EH3" s="1" t="s">
        <v>88</v>
      </c>
      <c r="EI3" s="1" t="s">
        <v>90</v>
      </c>
      <c r="EJ3" s="1" t="s">
        <v>132</v>
      </c>
      <c r="EK3" s="1" t="s">
        <v>88</v>
      </c>
      <c r="EL3" s="1" t="s">
        <v>90</v>
      </c>
      <c r="EM3" s="1" t="s">
        <v>90</v>
      </c>
      <c r="EN3" s="1" t="s">
        <v>133</v>
      </c>
      <c r="EO3" s="1" t="s">
        <v>132</v>
      </c>
      <c r="EP3" s="1" t="s">
        <v>132</v>
      </c>
      <c r="ER3" s="1" t="s">
        <v>88</v>
      </c>
      <c r="ES3" s="1" t="s">
        <v>88</v>
      </c>
      <c r="ET3" s="1" t="s">
        <v>90</v>
      </c>
      <c r="EU3" s="1" t="s">
        <v>27</v>
      </c>
      <c r="EV3" s="1" t="s">
        <v>88</v>
      </c>
      <c r="EW3" s="1" t="s">
        <v>90</v>
      </c>
      <c r="EX3" s="1" t="s">
        <v>88</v>
      </c>
      <c r="EY3" s="1" t="s">
        <v>90</v>
      </c>
      <c r="EZ3" s="1" t="s">
        <v>94</v>
      </c>
      <c r="FA3" s="1" t="s">
        <v>94</v>
      </c>
      <c r="FB3" s="1" t="s">
        <v>27</v>
      </c>
      <c r="FC3" s="1" t="s">
        <v>27</v>
      </c>
      <c r="FD3" s="1" t="s">
        <v>23</v>
      </c>
      <c r="FE3" s="1" t="s">
        <v>27</v>
      </c>
      <c r="FG3" s="1" t="s">
        <v>46</v>
      </c>
      <c r="FH3" s="1" t="s">
        <v>27</v>
      </c>
      <c r="FI3" s="1" t="s">
        <v>23</v>
      </c>
      <c r="FK3" s="1" t="s">
        <v>46</v>
      </c>
      <c r="FL3" s="1" t="s">
        <v>27</v>
      </c>
      <c r="FN3" s="1" t="s">
        <v>23</v>
      </c>
      <c r="FO3" s="1" t="s">
        <v>27</v>
      </c>
      <c r="FP3" s="1" t="s">
        <v>27</v>
      </c>
      <c r="FS3" s="1" t="s">
        <v>58</v>
      </c>
      <c r="FT3" s="1" t="s">
        <v>27</v>
      </c>
      <c r="FU3" s="1" t="s">
        <v>23</v>
      </c>
      <c r="FV3" s="1" t="s">
        <v>68</v>
      </c>
      <c r="FW3" s="1" t="s">
        <v>58</v>
      </c>
      <c r="FX3" s="1" t="s">
        <v>27</v>
      </c>
      <c r="FY3" s="1" t="s">
        <v>27</v>
      </c>
      <c r="FZ3" s="1" t="s">
        <v>23</v>
      </c>
      <c r="GB3" s="1" t="s">
        <v>27</v>
      </c>
      <c r="GC3" s="1" t="s">
        <v>23</v>
      </c>
      <c r="GF3" s="1" t="s">
        <v>46</v>
      </c>
      <c r="GH3" s="1" t="s">
        <v>27</v>
      </c>
      <c r="GI3" s="1" t="s">
        <v>27</v>
      </c>
      <c r="GJ3" s="1" t="s">
        <v>23</v>
      </c>
      <c r="GK3" s="1" t="s">
        <v>23</v>
      </c>
      <c r="GL3" s="1" t="s">
        <v>59</v>
      </c>
      <c r="GM3" s="1" t="s">
        <v>59</v>
      </c>
      <c r="GN3" s="1" t="s">
        <v>59</v>
      </c>
      <c r="GO3" s="1" t="s">
        <v>27</v>
      </c>
      <c r="GP3" s="1" t="s">
        <v>23</v>
      </c>
      <c r="GT3" s="1" t="s">
        <v>50</v>
      </c>
      <c r="HB3" s="1" t="s">
        <v>45</v>
      </c>
      <c r="HK3" s="1" t="s">
        <v>27</v>
      </c>
      <c r="HL3" s="1" t="s">
        <v>23</v>
      </c>
      <c r="HM3" s="1" t="s">
        <v>34</v>
      </c>
      <c r="HN3" s="1" t="s">
        <v>34</v>
      </c>
    </row>
    <row r="4" spans="2:222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391</v>
      </c>
      <c r="AA4" s="1" t="s">
        <v>391</v>
      </c>
      <c r="AB4" s="1" t="s">
        <v>159</v>
      </c>
      <c r="AC4" s="1" t="s">
        <v>122</v>
      </c>
      <c r="AD4" s="1" t="s">
        <v>391</v>
      </c>
      <c r="AE4" s="1" t="s">
        <v>391</v>
      </c>
      <c r="AF4" s="1" t="s">
        <v>159</v>
      </c>
      <c r="AG4" s="1" t="s">
        <v>159</v>
      </c>
      <c r="AH4" s="1" t="s">
        <v>391</v>
      </c>
      <c r="AI4" s="1" t="s">
        <v>391</v>
      </c>
      <c r="AJ4" s="1" t="s">
        <v>122</v>
      </c>
      <c r="AK4" s="1" t="s">
        <v>391</v>
      </c>
      <c r="AL4" s="1" t="s">
        <v>159</v>
      </c>
      <c r="AM4" s="1" t="s">
        <v>159</v>
      </c>
      <c r="AN4" s="1" t="s">
        <v>392</v>
      </c>
      <c r="AO4" s="1" t="s">
        <v>392</v>
      </c>
      <c r="AP4" s="1" t="s">
        <v>122</v>
      </c>
      <c r="AQ4" s="1" t="s">
        <v>122</v>
      </c>
      <c r="AR4" s="1" t="s">
        <v>231</v>
      </c>
      <c r="AS4" s="1" t="s">
        <v>159</v>
      </c>
      <c r="AT4" s="1" t="s">
        <v>122</v>
      </c>
      <c r="AU4" s="1" t="s">
        <v>229</v>
      </c>
      <c r="AV4" s="1" t="s">
        <v>229</v>
      </c>
      <c r="AW4" s="1" t="s">
        <v>159</v>
      </c>
      <c r="AZ4" s="1" t="s">
        <v>122</v>
      </c>
      <c r="BA4" s="1" t="s">
        <v>376</v>
      </c>
      <c r="BB4" s="1" t="s">
        <v>376</v>
      </c>
      <c r="BC4" s="1" t="s">
        <v>376</v>
      </c>
      <c r="BD4" s="1" t="s">
        <v>376</v>
      </c>
      <c r="BE4" s="1" t="s">
        <v>376</v>
      </c>
      <c r="BF4" s="1" t="s">
        <v>376</v>
      </c>
      <c r="BH4" s="1" t="s">
        <v>159</v>
      </c>
      <c r="BI4" s="1" t="s">
        <v>122</v>
      </c>
      <c r="BJ4" s="1" t="s">
        <v>365</v>
      </c>
      <c r="BK4" s="1" t="s">
        <v>365</v>
      </c>
      <c r="BL4" s="1" t="s">
        <v>365</v>
      </c>
      <c r="BM4" s="1" t="s">
        <v>365</v>
      </c>
      <c r="BN4" s="1" t="s">
        <v>365</v>
      </c>
      <c r="BO4" s="1" t="s">
        <v>365</v>
      </c>
      <c r="BP4" s="1" t="s">
        <v>365</v>
      </c>
      <c r="BS4" s="1" t="s">
        <v>159</v>
      </c>
      <c r="BT4" s="1" t="s">
        <v>122</v>
      </c>
      <c r="BU4" s="1" t="s">
        <v>229</v>
      </c>
      <c r="BV4" s="1" t="s">
        <v>229</v>
      </c>
      <c r="BW4" s="1" t="s">
        <v>229</v>
      </c>
      <c r="BX4" s="1" t="s">
        <v>229</v>
      </c>
      <c r="BY4" s="1" t="s">
        <v>229</v>
      </c>
      <c r="BZ4" s="1" t="s">
        <v>229</v>
      </c>
      <c r="CA4" s="1" t="s">
        <v>229</v>
      </c>
      <c r="CB4" s="1" t="s">
        <v>159</v>
      </c>
      <c r="CC4" s="1" t="s">
        <v>229</v>
      </c>
      <c r="CD4" s="1" t="s">
        <v>122</v>
      </c>
      <c r="CE4" s="1" t="s">
        <v>231</v>
      </c>
      <c r="CF4" s="1" t="s">
        <v>231</v>
      </c>
      <c r="CG4" s="1" t="s">
        <v>231</v>
      </c>
      <c r="CH4" s="1" t="s">
        <v>231</v>
      </c>
      <c r="CI4" s="1" t="s">
        <v>159</v>
      </c>
      <c r="CJ4" s="1" t="s">
        <v>122</v>
      </c>
      <c r="CK4" s="1" t="s">
        <v>229</v>
      </c>
      <c r="CL4" s="1" t="s">
        <v>229</v>
      </c>
      <c r="CM4" s="1" t="s">
        <v>159</v>
      </c>
      <c r="CN4" s="1" t="s">
        <v>122</v>
      </c>
      <c r="CO4" s="1" t="s">
        <v>338</v>
      </c>
      <c r="CP4" s="1" t="s">
        <v>338</v>
      </c>
      <c r="CQ4" s="1" t="s">
        <v>338</v>
      </c>
      <c r="CR4" s="1" t="s">
        <v>338</v>
      </c>
      <c r="CS4" s="1" t="s">
        <v>338</v>
      </c>
      <c r="CT4" s="1" t="s">
        <v>159</v>
      </c>
      <c r="CU4" s="1" t="s">
        <v>122</v>
      </c>
      <c r="CV4" s="1" t="s">
        <v>330</v>
      </c>
      <c r="CW4" s="1" t="s">
        <v>330</v>
      </c>
      <c r="CX4" s="1" t="s">
        <v>330</v>
      </c>
      <c r="CY4" s="1" t="s">
        <v>330</v>
      </c>
      <c r="CZ4" s="1" t="s">
        <v>330</v>
      </c>
      <c r="DA4" s="1" t="s">
        <v>330</v>
      </c>
      <c r="DB4" s="1" t="s">
        <v>330</v>
      </c>
      <c r="DC4" s="1" t="s">
        <v>159</v>
      </c>
      <c r="DD4" s="1" t="s">
        <v>159</v>
      </c>
      <c r="DE4" s="1" t="s">
        <v>122</v>
      </c>
      <c r="DF4" s="1" t="s">
        <v>159</v>
      </c>
      <c r="DG4" s="1" t="s">
        <v>122</v>
      </c>
      <c r="DH4" s="1" t="s">
        <v>229</v>
      </c>
      <c r="DI4" s="1" t="s">
        <v>229</v>
      </c>
      <c r="DJ4" s="1" t="s">
        <v>229</v>
      </c>
      <c r="DK4" s="1" t="s">
        <v>229</v>
      </c>
      <c r="DL4" s="1" t="s">
        <v>159</v>
      </c>
      <c r="DM4" s="1" t="s">
        <v>122</v>
      </c>
      <c r="DN4" s="1" t="s">
        <v>231</v>
      </c>
      <c r="DO4" s="1" t="s">
        <v>231</v>
      </c>
      <c r="DP4" s="1" t="s">
        <v>231</v>
      </c>
      <c r="DQ4" s="1" t="s">
        <v>231</v>
      </c>
      <c r="DR4" s="1" t="s">
        <v>231</v>
      </c>
      <c r="DS4" s="1" t="s">
        <v>231</v>
      </c>
      <c r="DT4" s="1" t="s">
        <v>231</v>
      </c>
      <c r="DU4" s="1" t="s">
        <v>231</v>
      </c>
      <c r="DV4" s="1" t="s">
        <v>122</v>
      </c>
      <c r="DW4" s="1" t="s">
        <v>231</v>
      </c>
      <c r="DX4" s="1" t="s">
        <v>231</v>
      </c>
      <c r="DY4" s="1" t="s">
        <v>275</v>
      </c>
      <c r="DZ4" s="1" t="s">
        <v>117</v>
      </c>
      <c r="EA4" s="1" t="s">
        <v>117</v>
      </c>
      <c r="EB4" s="1" t="s">
        <v>123</v>
      </c>
      <c r="EC4" s="1" t="s">
        <v>123</v>
      </c>
      <c r="ED4" s="1" t="s">
        <v>138</v>
      </c>
      <c r="EE4" s="1" t="s">
        <v>117</v>
      </c>
      <c r="EG4" s="1" t="s">
        <v>138</v>
      </c>
      <c r="EH4" s="1" t="s">
        <v>117</v>
      </c>
      <c r="EI4" s="1" t="s">
        <v>123</v>
      </c>
      <c r="EJ4" s="1" t="s">
        <v>133</v>
      </c>
      <c r="EK4" s="1" t="s">
        <v>117</v>
      </c>
      <c r="EL4" s="1" t="s">
        <v>123</v>
      </c>
      <c r="EM4" s="1" t="s">
        <v>123</v>
      </c>
      <c r="EN4" s="1" t="s">
        <v>134</v>
      </c>
      <c r="EO4" s="1" t="s">
        <v>133</v>
      </c>
      <c r="EP4" s="1" t="s">
        <v>133</v>
      </c>
      <c r="ER4" s="1" t="s">
        <v>117</v>
      </c>
      <c r="ES4" s="1" t="s">
        <v>117</v>
      </c>
      <c r="ET4" s="1" t="s">
        <v>123</v>
      </c>
      <c r="EU4" s="1" t="s">
        <v>20</v>
      </c>
      <c r="EV4" s="1" t="s">
        <v>27</v>
      </c>
      <c r="EW4" s="1" t="s">
        <v>23</v>
      </c>
      <c r="EX4" s="1" t="s">
        <v>27</v>
      </c>
      <c r="EY4" s="1" t="s">
        <v>23</v>
      </c>
      <c r="EZ4" s="1" t="s">
        <v>95</v>
      </c>
      <c r="FA4" s="1" t="s">
        <v>95</v>
      </c>
      <c r="FB4" s="1" t="s">
        <v>20</v>
      </c>
      <c r="FC4" s="1" t="s">
        <v>20</v>
      </c>
      <c r="FD4" s="1" t="s">
        <v>24</v>
      </c>
      <c r="FE4" s="1" t="s">
        <v>20</v>
      </c>
      <c r="FH4" s="1" t="s">
        <v>20</v>
      </c>
      <c r="FI4" s="1" t="s">
        <v>24</v>
      </c>
      <c r="FL4" s="1" t="s">
        <v>20</v>
      </c>
      <c r="FN4" s="1" t="s">
        <v>24</v>
      </c>
      <c r="FO4" s="1" t="s">
        <v>20</v>
      </c>
      <c r="FP4" s="1" t="s">
        <v>20</v>
      </c>
      <c r="FS4" s="1" t="s">
        <v>59</v>
      </c>
      <c r="FT4" s="1" t="s">
        <v>20</v>
      </c>
      <c r="FU4" s="1" t="s">
        <v>24</v>
      </c>
      <c r="FV4" s="1" t="s">
        <v>69</v>
      </c>
      <c r="FW4" s="1" t="s">
        <v>59</v>
      </c>
      <c r="FX4" s="1" t="s">
        <v>20</v>
      </c>
      <c r="FY4" s="1" t="s">
        <v>20</v>
      </c>
      <c r="FZ4" s="1" t="s">
        <v>24</v>
      </c>
      <c r="GB4" s="1" t="s">
        <v>20</v>
      </c>
      <c r="GC4" s="1" t="s">
        <v>24</v>
      </c>
      <c r="GH4" s="1" t="s">
        <v>20</v>
      </c>
      <c r="GI4" s="1" t="s">
        <v>20</v>
      </c>
      <c r="GJ4" s="1" t="s">
        <v>24</v>
      </c>
      <c r="GK4" s="1" t="s">
        <v>24</v>
      </c>
      <c r="GL4" s="1" t="s">
        <v>60</v>
      </c>
      <c r="GM4" s="1" t="s">
        <v>60</v>
      </c>
      <c r="GN4" s="1" t="s">
        <v>60</v>
      </c>
      <c r="GO4" s="1" t="s">
        <v>20</v>
      </c>
      <c r="GP4" s="1" t="s">
        <v>24</v>
      </c>
      <c r="GT4" s="1" t="s">
        <v>51</v>
      </c>
      <c r="HK4" s="1" t="s">
        <v>20</v>
      </c>
      <c r="HL4" s="1" t="s">
        <v>24</v>
      </c>
      <c r="HM4" s="1" t="s">
        <v>35</v>
      </c>
      <c r="HN4" s="1" t="s">
        <v>35</v>
      </c>
    </row>
    <row r="5" spans="2:222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397</v>
      </c>
      <c r="AA5" s="16" t="s">
        <v>397</v>
      </c>
      <c r="AB5" s="16" t="s">
        <v>116</v>
      </c>
      <c r="AC5" s="16" t="s">
        <v>29</v>
      </c>
      <c r="AD5" s="16" t="s">
        <v>398</v>
      </c>
      <c r="AE5" s="16" t="s">
        <v>398</v>
      </c>
      <c r="AF5" s="16" t="s">
        <v>116</v>
      </c>
      <c r="AG5" s="16" t="s">
        <v>116</v>
      </c>
      <c r="AH5" s="16" t="s">
        <v>397</v>
      </c>
      <c r="AI5" s="16" t="s">
        <v>397</v>
      </c>
      <c r="AJ5" s="16" t="s">
        <v>29</v>
      </c>
      <c r="AK5" s="16" t="s">
        <v>397</v>
      </c>
      <c r="AL5" s="16" t="s">
        <v>116</v>
      </c>
      <c r="AM5" s="16" t="s">
        <v>116</v>
      </c>
      <c r="AN5" s="16" t="s">
        <v>393</v>
      </c>
      <c r="AO5" s="16" t="s">
        <v>393</v>
      </c>
      <c r="AP5" s="16" t="s">
        <v>29</v>
      </c>
      <c r="AQ5" s="16" t="s">
        <v>29</v>
      </c>
      <c r="AR5" s="16" t="s">
        <v>232</v>
      </c>
      <c r="AS5" s="16" t="s">
        <v>116</v>
      </c>
      <c r="AT5" s="16" t="s">
        <v>29</v>
      </c>
      <c r="AU5" s="16" t="s">
        <v>230</v>
      </c>
      <c r="AV5" s="16" t="s">
        <v>230</v>
      </c>
      <c r="AW5" s="16" t="s">
        <v>116</v>
      </c>
      <c r="AZ5" s="16" t="s">
        <v>29</v>
      </c>
      <c r="BA5" s="16" t="s">
        <v>377</v>
      </c>
      <c r="BB5" s="16" t="s">
        <v>377</v>
      </c>
      <c r="BC5" s="16" t="s">
        <v>377</v>
      </c>
      <c r="BD5" s="16" t="s">
        <v>377</v>
      </c>
      <c r="BE5" s="16" t="s">
        <v>377</v>
      </c>
      <c r="BF5" s="16" t="s">
        <v>377</v>
      </c>
      <c r="BH5" s="16" t="s">
        <v>116</v>
      </c>
      <c r="BI5" s="16" t="s">
        <v>29</v>
      </c>
      <c r="BJ5" s="16" t="s">
        <v>366</v>
      </c>
      <c r="BK5" s="16" t="s">
        <v>366</v>
      </c>
      <c r="BL5" s="16" t="s">
        <v>366</v>
      </c>
      <c r="BM5" s="16" t="s">
        <v>366</v>
      </c>
      <c r="BN5" s="16" t="s">
        <v>366</v>
      </c>
      <c r="BO5" s="16" t="s">
        <v>366</v>
      </c>
      <c r="BP5" s="16" t="s">
        <v>366</v>
      </c>
      <c r="BS5" s="16" t="s">
        <v>116</v>
      </c>
      <c r="BT5" s="16" t="s">
        <v>29</v>
      </c>
      <c r="BU5" s="16" t="s">
        <v>230</v>
      </c>
      <c r="BV5" s="16" t="s">
        <v>230</v>
      </c>
      <c r="BW5" s="16" t="s">
        <v>230</v>
      </c>
      <c r="BX5" s="16" t="s">
        <v>230</v>
      </c>
      <c r="BY5" s="16" t="s">
        <v>230</v>
      </c>
      <c r="BZ5" s="16" t="s">
        <v>230</v>
      </c>
      <c r="CA5" s="16" t="s">
        <v>230</v>
      </c>
      <c r="CB5" s="16" t="s">
        <v>116</v>
      </c>
      <c r="CC5" s="16" t="s">
        <v>230</v>
      </c>
      <c r="CD5" s="16" t="s">
        <v>29</v>
      </c>
      <c r="CE5" s="16" t="s">
        <v>232</v>
      </c>
      <c r="CF5" s="16" t="s">
        <v>232</v>
      </c>
      <c r="CG5" s="16" t="s">
        <v>232</v>
      </c>
      <c r="CH5" s="16" t="s">
        <v>232</v>
      </c>
      <c r="CI5" s="16" t="s">
        <v>116</v>
      </c>
      <c r="CJ5" s="16" t="s">
        <v>29</v>
      </c>
      <c r="CK5" s="16" t="s">
        <v>230</v>
      </c>
      <c r="CL5" s="16" t="s">
        <v>230</v>
      </c>
      <c r="CM5" s="16" t="s">
        <v>116</v>
      </c>
      <c r="CN5" s="16" t="s">
        <v>29</v>
      </c>
      <c r="CO5" s="16" t="s">
        <v>339</v>
      </c>
      <c r="CP5" s="16" t="s">
        <v>339</v>
      </c>
      <c r="CQ5" s="16" t="s">
        <v>339</v>
      </c>
      <c r="CR5" s="16" t="s">
        <v>339</v>
      </c>
      <c r="CS5" s="16" t="s">
        <v>339</v>
      </c>
      <c r="CT5" s="16" t="s">
        <v>116</v>
      </c>
      <c r="CU5" s="16" t="s">
        <v>29</v>
      </c>
      <c r="CV5" s="16" t="s">
        <v>331</v>
      </c>
      <c r="CW5" s="16" t="s">
        <v>331</v>
      </c>
      <c r="CX5" s="16" t="s">
        <v>331</v>
      </c>
      <c r="CY5" s="16" t="s">
        <v>331</v>
      </c>
      <c r="CZ5" s="16" t="s">
        <v>331</v>
      </c>
      <c r="DA5" s="16" t="s">
        <v>331</v>
      </c>
      <c r="DB5" s="16" t="s">
        <v>331</v>
      </c>
      <c r="DC5" s="16" t="s">
        <v>116</v>
      </c>
      <c r="DD5" s="16" t="s">
        <v>116</v>
      </c>
      <c r="DE5" s="16" t="s">
        <v>29</v>
      </c>
      <c r="DF5" s="16" t="s">
        <v>116</v>
      </c>
      <c r="DG5" s="16" t="s">
        <v>29</v>
      </c>
      <c r="DH5" s="16" t="s">
        <v>230</v>
      </c>
      <c r="DI5" s="16" t="s">
        <v>230</v>
      </c>
      <c r="DJ5" s="16" t="s">
        <v>230</v>
      </c>
      <c r="DK5" s="16" t="s">
        <v>230</v>
      </c>
      <c r="DL5" s="16" t="s">
        <v>116</v>
      </c>
      <c r="DM5" s="16" t="s">
        <v>29</v>
      </c>
      <c r="DN5" s="16" t="s">
        <v>232</v>
      </c>
      <c r="DO5" s="16" t="s">
        <v>232</v>
      </c>
      <c r="DP5" s="16" t="s">
        <v>232</v>
      </c>
      <c r="DQ5" s="16" t="s">
        <v>232</v>
      </c>
      <c r="DR5" s="16" t="s">
        <v>232</v>
      </c>
      <c r="DS5" s="16" t="s">
        <v>232</v>
      </c>
      <c r="DT5" s="16" t="s">
        <v>232</v>
      </c>
      <c r="DU5" s="16" t="s">
        <v>232</v>
      </c>
      <c r="DV5" s="16" t="s">
        <v>29</v>
      </c>
      <c r="DW5" s="16" t="s">
        <v>232</v>
      </c>
      <c r="DX5" s="16" t="s">
        <v>232</v>
      </c>
      <c r="DY5" s="16" t="s">
        <v>134</v>
      </c>
      <c r="DZ5" s="16" t="s">
        <v>27</v>
      </c>
      <c r="EA5" s="16" t="s">
        <v>27</v>
      </c>
      <c r="EB5" s="16" t="s">
        <v>23</v>
      </c>
      <c r="EC5" s="16" t="s">
        <v>23</v>
      </c>
      <c r="ED5" s="16" t="s">
        <v>139</v>
      </c>
      <c r="EE5" s="16" t="s">
        <v>27</v>
      </c>
      <c r="EG5" s="16" t="s">
        <v>139</v>
      </c>
      <c r="EH5" s="16" t="s">
        <v>27</v>
      </c>
      <c r="EI5" s="16" t="s">
        <v>23</v>
      </c>
      <c r="EJ5" s="16" t="s">
        <v>134</v>
      </c>
      <c r="EK5" s="16" t="s">
        <v>27</v>
      </c>
      <c r="EL5" s="16" t="s">
        <v>23</v>
      </c>
      <c r="EM5" s="16" t="s">
        <v>23</v>
      </c>
      <c r="EO5" s="16" t="s">
        <v>134</v>
      </c>
      <c r="EP5" s="16" t="s">
        <v>134</v>
      </c>
      <c r="ER5" s="16" t="s">
        <v>27</v>
      </c>
      <c r="ES5" s="16" t="s">
        <v>27</v>
      </c>
      <c r="ET5" s="16" t="s">
        <v>23</v>
      </c>
      <c r="EU5" s="16" t="s">
        <v>21</v>
      </c>
      <c r="EV5" s="16" t="s">
        <v>20</v>
      </c>
      <c r="EW5" s="16" t="s">
        <v>24</v>
      </c>
      <c r="EX5" s="16" t="s">
        <v>20</v>
      </c>
      <c r="EY5" s="16" t="s">
        <v>24</v>
      </c>
      <c r="EZ5" s="16" t="s">
        <v>96</v>
      </c>
      <c r="FA5" s="16" t="s">
        <v>96</v>
      </c>
      <c r="FB5" s="16" t="s">
        <v>21</v>
      </c>
      <c r="FC5" s="16" t="s">
        <v>21</v>
      </c>
      <c r="FD5" s="16" t="s">
        <v>25</v>
      </c>
      <c r="FE5" s="16" t="s">
        <v>21</v>
      </c>
      <c r="FH5" s="16" t="s">
        <v>21</v>
      </c>
      <c r="FI5" s="16" t="s">
        <v>25</v>
      </c>
      <c r="FL5" s="16" t="s">
        <v>21</v>
      </c>
      <c r="FN5" s="16" t="s">
        <v>25</v>
      </c>
      <c r="FO5" s="16" t="s">
        <v>21</v>
      </c>
      <c r="FP5" s="16" t="s">
        <v>21</v>
      </c>
      <c r="FS5" s="16" t="s">
        <v>60</v>
      </c>
      <c r="FT5" s="16" t="s">
        <v>21</v>
      </c>
      <c r="FU5" s="16" t="s">
        <v>25</v>
      </c>
      <c r="FV5" s="16" t="s">
        <v>70</v>
      </c>
      <c r="FW5" s="16" t="s">
        <v>60</v>
      </c>
      <c r="FX5" s="16" t="s">
        <v>21</v>
      </c>
      <c r="FY5" s="16" t="s">
        <v>21</v>
      </c>
      <c r="FZ5" s="16" t="s">
        <v>25</v>
      </c>
      <c r="GB5" s="16" t="s">
        <v>21</v>
      </c>
      <c r="GC5" s="16" t="s">
        <v>25</v>
      </c>
      <c r="GH5" s="16" t="s">
        <v>21</v>
      </c>
      <c r="GI5" s="16" t="s">
        <v>21</v>
      </c>
      <c r="GJ5" s="16" t="s">
        <v>25</v>
      </c>
      <c r="GK5" s="16" t="s">
        <v>25</v>
      </c>
      <c r="GL5" s="16" t="s">
        <v>61</v>
      </c>
      <c r="GM5" s="16" t="s">
        <v>61</v>
      </c>
      <c r="GN5" s="16" t="s">
        <v>61</v>
      </c>
      <c r="GO5" s="16" t="s">
        <v>21</v>
      </c>
      <c r="GP5" s="16" t="s">
        <v>25</v>
      </c>
      <c r="GT5" s="16" t="s">
        <v>52</v>
      </c>
      <c r="HK5" s="16" t="s">
        <v>21</v>
      </c>
      <c r="HL5" s="16" t="s">
        <v>25</v>
      </c>
      <c r="HM5" s="16" t="s">
        <v>36</v>
      </c>
      <c r="HN5" s="16" t="s">
        <v>36</v>
      </c>
    </row>
    <row r="6" spans="2:222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405</v>
      </c>
      <c r="AA6" s="16" t="s">
        <v>405</v>
      </c>
      <c r="AB6" s="16" t="s">
        <v>160</v>
      </c>
      <c r="AC6" s="16" t="s">
        <v>197</v>
      </c>
      <c r="AD6" s="16" t="s">
        <v>403</v>
      </c>
      <c r="AE6" s="16" t="s">
        <v>403</v>
      </c>
      <c r="AF6" s="16" t="s">
        <v>160</v>
      </c>
      <c r="AG6" s="16" t="s">
        <v>160</v>
      </c>
      <c r="AH6" s="16" t="s">
        <v>398</v>
      </c>
      <c r="AI6" s="16" t="s">
        <v>398</v>
      </c>
      <c r="AJ6" s="16" t="s">
        <v>197</v>
      </c>
      <c r="AK6" s="16" t="s">
        <v>398</v>
      </c>
      <c r="AL6" s="16" t="s">
        <v>160</v>
      </c>
      <c r="AM6" s="16" t="s">
        <v>160</v>
      </c>
      <c r="AN6" s="16" t="s">
        <v>394</v>
      </c>
      <c r="AO6" s="16" t="s">
        <v>394</v>
      </c>
      <c r="AP6" s="16" t="s">
        <v>197</v>
      </c>
      <c r="AQ6" s="16" t="s">
        <v>197</v>
      </c>
      <c r="AR6" s="16" t="s">
        <v>233</v>
      </c>
      <c r="AS6" s="16" t="s">
        <v>160</v>
      </c>
      <c r="AT6" s="16" t="s">
        <v>197</v>
      </c>
      <c r="AU6" s="16" t="s">
        <v>231</v>
      </c>
      <c r="AV6" s="16" t="s">
        <v>231</v>
      </c>
      <c r="AW6" s="16" t="s">
        <v>160</v>
      </c>
      <c r="AZ6" s="16" t="s">
        <v>197</v>
      </c>
      <c r="BA6" s="16" t="s">
        <v>378</v>
      </c>
      <c r="BB6" s="16" t="s">
        <v>378</v>
      </c>
      <c r="BC6" s="16" t="s">
        <v>378</v>
      </c>
      <c r="BD6" s="16" t="s">
        <v>378</v>
      </c>
      <c r="BE6" s="16" t="s">
        <v>378</v>
      </c>
      <c r="BF6" s="16" t="s">
        <v>378</v>
      </c>
      <c r="BH6" s="16" t="s">
        <v>160</v>
      </c>
      <c r="BI6" s="16" t="s">
        <v>197</v>
      </c>
      <c r="BJ6" s="16" t="s">
        <v>367</v>
      </c>
      <c r="BK6" s="16" t="s">
        <v>367</v>
      </c>
      <c r="BL6" s="16" t="s">
        <v>367</v>
      </c>
      <c r="BM6" s="16" t="s">
        <v>367</v>
      </c>
      <c r="BN6" s="16" t="s">
        <v>367</v>
      </c>
      <c r="BO6" s="16" t="s">
        <v>367</v>
      </c>
      <c r="BP6" s="16" t="s">
        <v>367</v>
      </c>
      <c r="BS6" s="16" t="s">
        <v>160</v>
      </c>
      <c r="BT6" s="16" t="s">
        <v>197</v>
      </c>
      <c r="BU6" s="16" t="s">
        <v>231</v>
      </c>
      <c r="BV6" s="16" t="s">
        <v>231</v>
      </c>
      <c r="BW6" s="16" t="s">
        <v>231</v>
      </c>
      <c r="BX6" s="16" t="s">
        <v>231</v>
      </c>
      <c r="BY6" s="16" t="s">
        <v>231</v>
      </c>
      <c r="BZ6" s="16" t="s">
        <v>231</v>
      </c>
      <c r="CA6" s="16" t="s">
        <v>231</v>
      </c>
      <c r="CB6" s="16" t="s">
        <v>160</v>
      </c>
      <c r="CC6" s="16" t="s">
        <v>231</v>
      </c>
      <c r="CD6" s="16" t="s">
        <v>197</v>
      </c>
      <c r="CE6" s="16" t="s">
        <v>233</v>
      </c>
      <c r="CF6" s="16" t="s">
        <v>233</v>
      </c>
      <c r="CG6" s="16" t="s">
        <v>233</v>
      </c>
      <c r="CH6" s="16" t="s">
        <v>233</v>
      </c>
      <c r="CI6" s="16" t="s">
        <v>160</v>
      </c>
      <c r="CJ6" s="16" t="s">
        <v>197</v>
      </c>
      <c r="CK6" s="16" t="s">
        <v>231</v>
      </c>
      <c r="CL6" s="16" t="s">
        <v>231</v>
      </c>
      <c r="CM6" s="16" t="s">
        <v>160</v>
      </c>
      <c r="CN6" s="16" t="s">
        <v>197</v>
      </c>
      <c r="CO6" s="16" t="s">
        <v>340</v>
      </c>
      <c r="CP6" s="16" t="s">
        <v>340</v>
      </c>
      <c r="CQ6" s="16" t="s">
        <v>340</v>
      </c>
      <c r="CR6" s="16" t="s">
        <v>340</v>
      </c>
      <c r="CS6" s="16" t="s">
        <v>340</v>
      </c>
      <c r="CT6" s="16" t="s">
        <v>160</v>
      </c>
      <c r="CU6" s="16" t="s">
        <v>197</v>
      </c>
      <c r="CV6" s="16" t="s">
        <v>332</v>
      </c>
      <c r="CW6" s="16" t="s">
        <v>332</v>
      </c>
      <c r="CX6" s="16" t="s">
        <v>332</v>
      </c>
      <c r="CY6" s="16" t="s">
        <v>332</v>
      </c>
      <c r="CZ6" s="16" t="s">
        <v>332</v>
      </c>
      <c r="DA6" s="16" t="s">
        <v>332</v>
      </c>
      <c r="DB6" s="16" t="s">
        <v>332</v>
      </c>
      <c r="DC6" s="16" t="s">
        <v>160</v>
      </c>
      <c r="DD6" s="16" t="s">
        <v>160</v>
      </c>
      <c r="DE6" s="16" t="s">
        <v>197</v>
      </c>
      <c r="DF6" s="16" t="s">
        <v>160</v>
      </c>
      <c r="DG6" s="16" t="s">
        <v>197</v>
      </c>
      <c r="DH6" s="16" t="s">
        <v>231</v>
      </c>
      <c r="DI6" s="16" t="s">
        <v>231</v>
      </c>
      <c r="DJ6" s="16" t="s">
        <v>231</v>
      </c>
      <c r="DK6" s="16" t="s">
        <v>231</v>
      </c>
      <c r="DL6" s="16" t="s">
        <v>160</v>
      </c>
      <c r="DM6" s="16" t="s">
        <v>197</v>
      </c>
      <c r="DN6" s="16" t="s">
        <v>233</v>
      </c>
      <c r="DO6" s="16" t="s">
        <v>233</v>
      </c>
      <c r="DP6" s="16" t="s">
        <v>233</v>
      </c>
      <c r="DQ6" s="16" t="s">
        <v>233</v>
      </c>
      <c r="DR6" s="16" t="s">
        <v>233</v>
      </c>
      <c r="DS6" s="16" t="s">
        <v>233</v>
      </c>
      <c r="DT6" s="16" t="s">
        <v>233</v>
      </c>
      <c r="DU6" s="16" t="s">
        <v>233</v>
      </c>
      <c r="DV6" s="16" t="s">
        <v>197</v>
      </c>
      <c r="DW6" s="16" t="s">
        <v>233</v>
      </c>
      <c r="DX6" s="16" t="s">
        <v>233</v>
      </c>
      <c r="DZ6" s="16" t="s">
        <v>118</v>
      </c>
      <c r="EA6" s="16" t="s">
        <v>118</v>
      </c>
      <c r="EB6" s="16" t="s">
        <v>124</v>
      </c>
      <c r="EC6" s="16" t="s">
        <v>124</v>
      </c>
      <c r="ED6" s="16" t="s">
        <v>140</v>
      </c>
      <c r="EE6" s="16" t="s">
        <v>118</v>
      </c>
      <c r="EG6" s="16" t="s">
        <v>140</v>
      </c>
      <c r="EH6" s="16" t="s">
        <v>118</v>
      </c>
      <c r="EI6" s="16" t="s">
        <v>124</v>
      </c>
      <c r="EK6" s="16" t="s">
        <v>118</v>
      </c>
      <c r="EL6" s="16" t="s">
        <v>124</v>
      </c>
      <c r="EM6" s="16" t="s">
        <v>124</v>
      </c>
      <c r="ER6" s="16" t="s">
        <v>118</v>
      </c>
      <c r="ES6" s="16" t="s">
        <v>118</v>
      </c>
      <c r="ET6" s="16" t="s">
        <v>124</v>
      </c>
      <c r="EU6" s="16" t="s">
        <v>55</v>
      </c>
      <c r="EV6" s="16" t="s">
        <v>21</v>
      </c>
      <c r="EW6" s="16" t="s">
        <v>25</v>
      </c>
      <c r="EX6" s="16" t="s">
        <v>21</v>
      </c>
      <c r="EY6" s="16" t="s">
        <v>25</v>
      </c>
      <c r="EZ6" s="16" t="s">
        <v>97</v>
      </c>
      <c r="FA6" s="16" t="s">
        <v>97</v>
      </c>
      <c r="FB6" s="16" t="s">
        <v>55</v>
      </c>
      <c r="FC6" s="16" t="s">
        <v>55</v>
      </c>
      <c r="FD6" s="16" t="s">
        <v>87</v>
      </c>
      <c r="FE6" s="16" t="s">
        <v>55</v>
      </c>
      <c r="FH6" s="16" t="s">
        <v>55</v>
      </c>
      <c r="FI6" s="16" t="s">
        <v>87</v>
      </c>
      <c r="FL6" s="16" t="s">
        <v>55</v>
      </c>
      <c r="FN6" s="16" t="s">
        <v>87</v>
      </c>
      <c r="FO6" s="16" t="s">
        <v>55</v>
      </c>
      <c r="FP6" s="16" t="s">
        <v>55</v>
      </c>
      <c r="FS6" s="16" t="s">
        <v>71</v>
      </c>
      <c r="FT6" s="16" t="s">
        <v>55</v>
      </c>
      <c r="FU6" s="16" t="s">
        <v>56</v>
      </c>
      <c r="FV6" s="16" t="s">
        <v>58</v>
      </c>
      <c r="FW6" s="16" t="s">
        <v>71</v>
      </c>
      <c r="FX6" s="16" t="s">
        <v>55</v>
      </c>
      <c r="FY6" s="16" t="s">
        <v>55</v>
      </c>
      <c r="FZ6" s="16" t="s">
        <v>56</v>
      </c>
      <c r="GB6" s="16" t="s">
        <v>55</v>
      </c>
      <c r="GC6" s="16" t="s">
        <v>56</v>
      </c>
      <c r="GH6" s="16" t="s">
        <v>55</v>
      </c>
      <c r="GI6" s="16" t="s">
        <v>55</v>
      </c>
      <c r="GJ6" s="16" t="s">
        <v>56</v>
      </c>
      <c r="GK6" s="16" t="s">
        <v>56</v>
      </c>
      <c r="GL6" s="16" t="s">
        <v>33</v>
      </c>
      <c r="GM6" s="16" t="s">
        <v>33</v>
      </c>
      <c r="GN6" s="16" t="s">
        <v>33</v>
      </c>
      <c r="GO6" s="16" t="s">
        <v>28</v>
      </c>
      <c r="GP6" s="16" t="s">
        <v>30</v>
      </c>
      <c r="GT6" s="16" t="s">
        <v>53</v>
      </c>
      <c r="HK6" s="16" t="s">
        <v>28</v>
      </c>
      <c r="HL6" s="16" t="s">
        <v>30</v>
      </c>
      <c r="HM6" s="16" t="s">
        <v>37</v>
      </c>
      <c r="HN6" s="16" t="s">
        <v>37</v>
      </c>
    </row>
    <row r="7" spans="2:222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398</v>
      </c>
      <c r="AA7" s="16" t="s">
        <v>398</v>
      </c>
      <c r="AB7" s="16" t="s">
        <v>335</v>
      </c>
      <c r="AC7" s="16" t="s">
        <v>198</v>
      </c>
      <c r="AD7" s="16" t="s">
        <v>392</v>
      </c>
      <c r="AE7" s="16" t="s">
        <v>392</v>
      </c>
      <c r="AF7" s="16" t="s">
        <v>335</v>
      </c>
      <c r="AG7" s="16" t="s">
        <v>335</v>
      </c>
      <c r="AH7" s="16" t="s">
        <v>399</v>
      </c>
      <c r="AI7" s="16" t="s">
        <v>399</v>
      </c>
      <c r="AJ7" s="16" t="s">
        <v>198</v>
      </c>
      <c r="AK7" s="16" t="s">
        <v>399</v>
      </c>
      <c r="AL7" s="16" t="s">
        <v>335</v>
      </c>
      <c r="AM7" s="16" t="s">
        <v>335</v>
      </c>
      <c r="AN7" s="16" t="s">
        <v>310</v>
      </c>
      <c r="AO7" s="16" t="s">
        <v>310</v>
      </c>
      <c r="AP7" s="16" t="s">
        <v>198</v>
      </c>
      <c r="AQ7" s="16" t="s">
        <v>198</v>
      </c>
      <c r="AR7" s="16" t="s">
        <v>344</v>
      </c>
      <c r="AS7" s="16" t="s">
        <v>335</v>
      </c>
      <c r="AT7" s="16" t="s">
        <v>198</v>
      </c>
      <c r="AU7" s="16" t="s">
        <v>232</v>
      </c>
      <c r="AV7" s="16" t="s">
        <v>232</v>
      </c>
      <c r="AW7" s="16" t="s">
        <v>335</v>
      </c>
      <c r="AZ7" s="16" t="s">
        <v>198</v>
      </c>
      <c r="BA7" s="16" t="s">
        <v>379</v>
      </c>
      <c r="BB7" s="16" t="s">
        <v>379</v>
      </c>
      <c r="BC7" s="16" t="s">
        <v>379</v>
      </c>
      <c r="BD7" s="16" t="s">
        <v>379</v>
      </c>
      <c r="BE7" s="16" t="s">
        <v>379</v>
      </c>
      <c r="BF7" s="16" t="s">
        <v>379</v>
      </c>
      <c r="BH7" s="16" t="s">
        <v>335</v>
      </c>
      <c r="BI7" s="16" t="s">
        <v>198</v>
      </c>
      <c r="BJ7" s="16" t="s">
        <v>368</v>
      </c>
      <c r="BK7" s="16" t="s">
        <v>368</v>
      </c>
      <c r="BL7" s="16" t="s">
        <v>368</v>
      </c>
      <c r="BM7" s="16" t="s">
        <v>368</v>
      </c>
      <c r="BN7" s="16" t="s">
        <v>368</v>
      </c>
      <c r="BO7" s="16" t="s">
        <v>368</v>
      </c>
      <c r="BP7" s="16" t="s">
        <v>368</v>
      </c>
      <c r="BS7" s="16" t="s">
        <v>335</v>
      </c>
      <c r="BT7" s="16" t="s">
        <v>198</v>
      </c>
      <c r="BU7" s="16" t="s">
        <v>232</v>
      </c>
      <c r="BV7" s="16" t="s">
        <v>232</v>
      </c>
      <c r="BW7" s="16" t="s">
        <v>232</v>
      </c>
      <c r="BX7" s="16" t="s">
        <v>232</v>
      </c>
      <c r="BY7" s="16" t="s">
        <v>232</v>
      </c>
      <c r="BZ7" s="16" t="s">
        <v>232</v>
      </c>
      <c r="CA7" s="16" t="s">
        <v>232</v>
      </c>
      <c r="CB7" s="16" t="s">
        <v>335</v>
      </c>
      <c r="CC7" s="16" t="s">
        <v>232</v>
      </c>
      <c r="CD7" s="16" t="s">
        <v>198</v>
      </c>
      <c r="CE7" s="16" t="s">
        <v>344</v>
      </c>
      <c r="CF7" s="16" t="s">
        <v>344</v>
      </c>
      <c r="CG7" s="16" t="s">
        <v>344</v>
      </c>
      <c r="CH7" s="16" t="s">
        <v>344</v>
      </c>
      <c r="CI7" s="16" t="s">
        <v>335</v>
      </c>
      <c r="CJ7" s="16" t="s">
        <v>198</v>
      </c>
      <c r="CK7" s="16" t="s">
        <v>232</v>
      </c>
      <c r="CL7" s="16" t="s">
        <v>232</v>
      </c>
      <c r="CM7" s="16" t="s">
        <v>335</v>
      </c>
      <c r="CN7" s="16" t="s">
        <v>198</v>
      </c>
      <c r="CO7" s="16" t="s">
        <v>341</v>
      </c>
      <c r="CP7" s="16" t="s">
        <v>341</v>
      </c>
      <c r="CQ7" s="16" t="s">
        <v>341</v>
      </c>
      <c r="CR7" s="16" t="s">
        <v>341</v>
      </c>
      <c r="CS7" s="16" t="s">
        <v>341</v>
      </c>
      <c r="CT7" s="16" t="s">
        <v>26</v>
      </c>
      <c r="CU7" s="16" t="s">
        <v>198</v>
      </c>
      <c r="CV7" s="16" t="s">
        <v>333</v>
      </c>
      <c r="CW7" s="16" t="s">
        <v>333</v>
      </c>
      <c r="CX7" s="16" t="s">
        <v>333</v>
      </c>
      <c r="CY7" s="16" t="s">
        <v>333</v>
      </c>
      <c r="CZ7" s="16" t="s">
        <v>333</v>
      </c>
      <c r="DA7" s="16" t="s">
        <v>333</v>
      </c>
      <c r="DB7" s="16" t="s">
        <v>333</v>
      </c>
      <c r="DC7" s="16" t="s">
        <v>26</v>
      </c>
      <c r="DD7" s="16" t="s">
        <v>26</v>
      </c>
      <c r="DE7" s="16" t="s">
        <v>198</v>
      </c>
      <c r="DF7" s="16" t="s">
        <v>26</v>
      </c>
      <c r="DG7" s="16" t="s">
        <v>198</v>
      </c>
      <c r="DH7" s="16" t="s">
        <v>232</v>
      </c>
      <c r="DI7" s="16" t="s">
        <v>232</v>
      </c>
      <c r="DJ7" s="16" t="s">
        <v>232</v>
      </c>
      <c r="DK7" s="16" t="s">
        <v>232</v>
      </c>
      <c r="DL7" s="16" t="s">
        <v>26</v>
      </c>
      <c r="DM7" s="16" t="s">
        <v>198</v>
      </c>
      <c r="DN7" s="16" t="s">
        <v>234</v>
      </c>
      <c r="DO7" s="16" t="s">
        <v>234</v>
      </c>
      <c r="DP7" s="16" t="s">
        <v>234</v>
      </c>
      <c r="DQ7" s="16" t="s">
        <v>234</v>
      </c>
      <c r="DR7" s="16" t="s">
        <v>234</v>
      </c>
      <c r="DS7" s="16" t="s">
        <v>234</v>
      </c>
      <c r="DT7" s="16" t="s">
        <v>234</v>
      </c>
      <c r="DU7" s="16" t="s">
        <v>234</v>
      </c>
      <c r="DV7" s="16" t="s">
        <v>198</v>
      </c>
      <c r="DW7" s="16" t="s">
        <v>234</v>
      </c>
      <c r="DX7" s="16" t="s">
        <v>234</v>
      </c>
      <c r="DZ7" s="16" t="s">
        <v>20</v>
      </c>
      <c r="EA7" s="16" t="s">
        <v>20</v>
      </c>
      <c r="EB7" s="16" t="s">
        <v>24</v>
      </c>
      <c r="EC7" s="16" t="s">
        <v>24</v>
      </c>
      <c r="ED7" s="16" t="s">
        <v>141</v>
      </c>
      <c r="EE7" s="16" t="s">
        <v>20</v>
      </c>
      <c r="EG7" s="16" t="s">
        <v>141</v>
      </c>
      <c r="EH7" s="16" t="s">
        <v>20</v>
      </c>
      <c r="EI7" s="16" t="s">
        <v>24</v>
      </c>
      <c r="EK7" s="16" t="s">
        <v>20</v>
      </c>
      <c r="EL7" s="16" t="s">
        <v>24</v>
      </c>
      <c r="EM7" s="16" t="s">
        <v>24</v>
      </c>
      <c r="ER7" s="16" t="s">
        <v>20</v>
      </c>
      <c r="ES7" s="16" t="s">
        <v>20</v>
      </c>
      <c r="ET7" s="16" t="s">
        <v>24</v>
      </c>
      <c r="EU7" s="16" t="s">
        <v>28</v>
      </c>
      <c r="EV7" s="16" t="s">
        <v>55</v>
      </c>
      <c r="EW7" s="16" t="s">
        <v>87</v>
      </c>
      <c r="EX7" s="16" t="s">
        <v>55</v>
      </c>
      <c r="EY7" s="16" t="s">
        <v>87</v>
      </c>
      <c r="EZ7" s="16" t="s">
        <v>98</v>
      </c>
      <c r="FA7" s="16" t="s">
        <v>98</v>
      </c>
      <c r="FB7" s="16" t="s">
        <v>28</v>
      </c>
      <c r="FC7" s="16" t="s">
        <v>28</v>
      </c>
      <c r="FD7" s="16" t="s">
        <v>56</v>
      </c>
      <c r="FE7" s="16" t="s">
        <v>28</v>
      </c>
      <c r="FH7" s="16" t="s">
        <v>28</v>
      </c>
      <c r="FI7" s="16" t="s">
        <v>56</v>
      </c>
      <c r="FL7" s="16" t="s">
        <v>28</v>
      </c>
      <c r="FN7" s="16" t="s">
        <v>56</v>
      </c>
      <c r="FO7" s="16" t="s">
        <v>28</v>
      </c>
      <c r="FP7" s="16" t="s">
        <v>28</v>
      </c>
      <c r="FS7" s="16" t="s">
        <v>72</v>
      </c>
      <c r="FT7" s="16" t="s">
        <v>28</v>
      </c>
      <c r="FU7" s="16" t="s">
        <v>30</v>
      </c>
      <c r="FV7" s="16" t="s">
        <v>59</v>
      </c>
      <c r="FW7" s="16" t="s">
        <v>72</v>
      </c>
      <c r="FX7" s="16" t="s">
        <v>28</v>
      </c>
      <c r="FY7" s="16" t="s">
        <v>28</v>
      </c>
      <c r="FZ7" s="16" t="s">
        <v>30</v>
      </c>
      <c r="GB7" s="16" t="s">
        <v>28</v>
      </c>
      <c r="GC7" s="16" t="s">
        <v>30</v>
      </c>
      <c r="GH7" s="16" t="s">
        <v>28</v>
      </c>
      <c r="GI7" s="16" t="s">
        <v>28</v>
      </c>
      <c r="GJ7" s="16" t="s">
        <v>30</v>
      </c>
      <c r="GK7" s="16" t="s">
        <v>30</v>
      </c>
      <c r="GL7" s="16" t="s">
        <v>34</v>
      </c>
      <c r="GM7" s="16" t="s">
        <v>34</v>
      </c>
      <c r="GN7" s="16" t="s">
        <v>34</v>
      </c>
      <c r="GT7" s="16" t="s">
        <v>54</v>
      </c>
      <c r="HM7" s="16" t="s">
        <v>38</v>
      </c>
      <c r="HN7" s="16" t="s">
        <v>38</v>
      </c>
    </row>
    <row r="8" spans="2:222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399</v>
      </c>
      <c r="AA8" s="16" t="s">
        <v>399</v>
      </c>
      <c r="AB8" s="16" t="s">
        <v>26</v>
      </c>
      <c r="AC8" s="16" t="s">
        <v>199</v>
      </c>
      <c r="AD8" s="16" t="s">
        <v>393</v>
      </c>
      <c r="AE8" s="16" t="s">
        <v>393</v>
      </c>
      <c r="AF8" s="16" t="s">
        <v>26</v>
      </c>
      <c r="AG8" s="16" t="s">
        <v>26</v>
      </c>
      <c r="AH8" s="16" t="s">
        <v>400</v>
      </c>
      <c r="AI8" s="16" t="s">
        <v>400</v>
      </c>
      <c r="AJ8" s="16" t="s">
        <v>199</v>
      </c>
      <c r="AK8" s="16" t="s">
        <v>400</v>
      </c>
      <c r="AL8" s="16" t="s">
        <v>26</v>
      </c>
      <c r="AM8" s="16" t="s">
        <v>26</v>
      </c>
      <c r="AN8" s="16" t="s">
        <v>311</v>
      </c>
      <c r="AO8" s="16" t="s">
        <v>311</v>
      </c>
      <c r="AP8" s="16" t="s">
        <v>199</v>
      </c>
      <c r="AQ8" s="16" t="s">
        <v>199</v>
      </c>
      <c r="AR8" s="16" t="s">
        <v>282</v>
      </c>
      <c r="AS8" s="16" t="s">
        <v>26</v>
      </c>
      <c r="AT8" s="16" t="s">
        <v>199</v>
      </c>
      <c r="AU8" s="16" t="s">
        <v>233</v>
      </c>
      <c r="AV8" s="16" t="s">
        <v>233</v>
      </c>
      <c r="AW8" s="16" t="s">
        <v>26</v>
      </c>
      <c r="AZ8" s="16" t="s">
        <v>199</v>
      </c>
      <c r="BA8" s="16" t="s">
        <v>380</v>
      </c>
      <c r="BB8" s="16" t="s">
        <v>380</v>
      </c>
      <c r="BC8" s="16" t="s">
        <v>380</v>
      </c>
      <c r="BD8" s="16" t="s">
        <v>380</v>
      </c>
      <c r="BE8" s="16" t="s">
        <v>380</v>
      </c>
      <c r="BF8" s="16" t="s">
        <v>380</v>
      </c>
      <c r="BH8" s="16" t="s">
        <v>26</v>
      </c>
      <c r="BI8" s="16" t="s">
        <v>199</v>
      </c>
      <c r="BJ8" s="16" t="s">
        <v>369</v>
      </c>
      <c r="BK8" s="16" t="s">
        <v>369</v>
      </c>
      <c r="BL8" s="16" t="s">
        <v>369</v>
      </c>
      <c r="BM8" s="16" t="s">
        <v>369</v>
      </c>
      <c r="BN8" s="16" t="s">
        <v>369</v>
      </c>
      <c r="BO8" s="16" t="s">
        <v>369</v>
      </c>
      <c r="BP8" s="16" t="s">
        <v>369</v>
      </c>
      <c r="BS8" s="16" t="s">
        <v>26</v>
      </c>
      <c r="BT8" s="16" t="s">
        <v>199</v>
      </c>
      <c r="BU8" s="16" t="s">
        <v>233</v>
      </c>
      <c r="BV8" s="16" t="s">
        <v>233</v>
      </c>
      <c r="BW8" s="16" t="s">
        <v>233</v>
      </c>
      <c r="BX8" s="16" t="s">
        <v>233</v>
      </c>
      <c r="BY8" s="16" t="s">
        <v>233</v>
      </c>
      <c r="BZ8" s="16" t="s">
        <v>233</v>
      </c>
      <c r="CA8" s="16" t="s">
        <v>233</v>
      </c>
      <c r="CB8" s="16" t="s">
        <v>26</v>
      </c>
      <c r="CC8" s="16" t="s">
        <v>233</v>
      </c>
      <c r="CD8" s="16" t="s">
        <v>199</v>
      </c>
      <c r="CE8" s="16" t="s">
        <v>282</v>
      </c>
      <c r="CF8" s="16" t="s">
        <v>282</v>
      </c>
      <c r="CG8" s="16" t="s">
        <v>347</v>
      </c>
      <c r="CH8" s="16" t="s">
        <v>347</v>
      </c>
      <c r="CI8" s="16" t="s">
        <v>26</v>
      </c>
      <c r="CJ8" s="16" t="s">
        <v>199</v>
      </c>
      <c r="CK8" s="16" t="s">
        <v>233</v>
      </c>
      <c r="CL8" s="16" t="s">
        <v>233</v>
      </c>
      <c r="CM8" s="16" t="s">
        <v>26</v>
      </c>
      <c r="CN8" s="16" t="s">
        <v>199</v>
      </c>
      <c r="CO8" s="16" t="s">
        <v>342</v>
      </c>
      <c r="CP8" s="16" t="s">
        <v>342</v>
      </c>
      <c r="CQ8" s="16" t="s">
        <v>342</v>
      </c>
      <c r="CR8" s="16" t="s">
        <v>342</v>
      </c>
      <c r="CS8" s="16" t="s">
        <v>342</v>
      </c>
      <c r="CT8" s="16" t="s">
        <v>161</v>
      </c>
      <c r="CU8" s="16" t="s">
        <v>199</v>
      </c>
      <c r="CV8" s="16" t="s">
        <v>334</v>
      </c>
      <c r="CW8" s="16" t="s">
        <v>334</v>
      </c>
      <c r="CX8" s="16" t="s">
        <v>334</v>
      </c>
      <c r="CY8" s="16" t="s">
        <v>334</v>
      </c>
      <c r="CZ8" s="16" t="s">
        <v>334</v>
      </c>
      <c r="DA8" s="16" t="s">
        <v>334</v>
      </c>
      <c r="DB8" s="16" t="s">
        <v>334</v>
      </c>
      <c r="DC8" s="16" t="s">
        <v>161</v>
      </c>
      <c r="DD8" s="16" t="s">
        <v>161</v>
      </c>
      <c r="DE8" s="16" t="s">
        <v>199</v>
      </c>
      <c r="DF8" s="16" t="s">
        <v>161</v>
      </c>
      <c r="DG8" s="16" t="s">
        <v>199</v>
      </c>
      <c r="DH8" s="16" t="s">
        <v>233</v>
      </c>
      <c r="DI8" s="16" t="s">
        <v>233</v>
      </c>
      <c r="DJ8" s="16" t="s">
        <v>233</v>
      </c>
      <c r="DK8" s="16" t="s">
        <v>233</v>
      </c>
      <c r="DL8" s="16" t="s">
        <v>161</v>
      </c>
      <c r="DM8" s="16" t="s">
        <v>199</v>
      </c>
      <c r="DN8" s="16" t="s">
        <v>235</v>
      </c>
      <c r="DO8" s="16" t="s">
        <v>235</v>
      </c>
      <c r="DP8" s="16" t="s">
        <v>235</v>
      </c>
      <c r="DQ8" s="16" t="s">
        <v>235</v>
      </c>
      <c r="DR8" s="16" t="s">
        <v>235</v>
      </c>
      <c r="DS8" s="16" t="s">
        <v>235</v>
      </c>
      <c r="DT8" s="16" t="s">
        <v>235</v>
      </c>
      <c r="DU8" s="16" t="s">
        <v>235</v>
      </c>
      <c r="DV8" s="16" t="s">
        <v>199</v>
      </c>
      <c r="DW8" s="16" t="s">
        <v>235</v>
      </c>
      <c r="DX8" s="16" t="s">
        <v>235</v>
      </c>
      <c r="DZ8" s="16" t="s">
        <v>119</v>
      </c>
      <c r="EA8" s="16" t="s">
        <v>119</v>
      </c>
      <c r="EB8" s="16" t="s">
        <v>125</v>
      </c>
      <c r="EC8" s="16" t="s">
        <v>125</v>
      </c>
      <c r="ED8" s="16" t="s">
        <v>142</v>
      </c>
      <c r="EE8" s="16" t="s">
        <v>119</v>
      </c>
      <c r="EG8" s="16" t="s">
        <v>142</v>
      </c>
      <c r="EH8" s="16" t="s">
        <v>119</v>
      </c>
      <c r="EI8" s="16" t="s">
        <v>125</v>
      </c>
      <c r="EK8" s="16" t="s">
        <v>119</v>
      </c>
      <c r="EL8" s="16" t="s">
        <v>125</v>
      </c>
      <c r="EM8" s="16" t="s">
        <v>125</v>
      </c>
      <c r="ER8" s="16" t="s">
        <v>119</v>
      </c>
      <c r="ES8" s="16" t="s">
        <v>119</v>
      </c>
      <c r="ET8" s="16" t="s">
        <v>125</v>
      </c>
      <c r="EU8" s="16" t="s">
        <v>89</v>
      </c>
      <c r="EV8" s="16" t="s">
        <v>28</v>
      </c>
      <c r="EW8" s="16" t="s">
        <v>56</v>
      </c>
      <c r="EX8" s="16" t="s">
        <v>28</v>
      </c>
      <c r="EY8" s="16" t="s">
        <v>56</v>
      </c>
      <c r="EZ8" s="16" t="s">
        <v>99</v>
      </c>
      <c r="FA8" s="16" t="s">
        <v>99</v>
      </c>
      <c r="FD8" s="16" t="s">
        <v>30</v>
      </c>
      <c r="FI8" s="16" t="s">
        <v>30</v>
      </c>
      <c r="FN8" s="16" t="s">
        <v>30</v>
      </c>
      <c r="FS8" s="16" t="s">
        <v>33</v>
      </c>
      <c r="FV8" s="16" t="s">
        <v>60</v>
      </c>
      <c r="FW8" s="16" t="s">
        <v>33</v>
      </c>
      <c r="GL8" s="16" t="s">
        <v>35</v>
      </c>
      <c r="GM8" s="16" t="s">
        <v>35</v>
      </c>
      <c r="GN8" s="16" t="s">
        <v>35</v>
      </c>
      <c r="GT8" s="16" t="s">
        <v>43</v>
      </c>
      <c r="HM8" s="16" t="s">
        <v>39</v>
      </c>
      <c r="HN8" s="16" t="s">
        <v>39</v>
      </c>
    </row>
    <row r="9" spans="2:22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406</v>
      </c>
      <c r="AA9" s="16" t="s">
        <v>406</v>
      </c>
      <c r="AB9" s="16" t="s">
        <v>161</v>
      </c>
      <c r="AC9" s="16" t="s">
        <v>90</v>
      </c>
      <c r="AD9" s="16" t="s">
        <v>394</v>
      </c>
      <c r="AE9" s="16" t="s">
        <v>394</v>
      </c>
      <c r="AF9" s="16" t="s">
        <v>161</v>
      </c>
      <c r="AG9" s="16" t="s">
        <v>161</v>
      </c>
      <c r="AH9" s="16" t="s">
        <v>401</v>
      </c>
      <c r="AI9" s="16" t="s">
        <v>401</v>
      </c>
      <c r="AJ9" s="16" t="s">
        <v>90</v>
      </c>
      <c r="AK9" s="16" t="s">
        <v>401</v>
      </c>
      <c r="AL9" s="16" t="s">
        <v>161</v>
      </c>
      <c r="AM9" s="16" t="s">
        <v>161</v>
      </c>
      <c r="AN9" s="16" t="s">
        <v>312</v>
      </c>
      <c r="AO9" s="16" t="s">
        <v>312</v>
      </c>
      <c r="AP9" s="16" t="s">
        <v>90</v>
      </c>
      <c r="AQ9" s="16" t="s">
        <v>90</v>
      </c>
      <c r="AR9" s="16" t="s">
        <v>347</v>
      </c>
      <c r="AS9" s="16" t="s">
        <v>161</v>
      </c>
      <c r="AT9" s="16" t="s">
        <v>90</v>
      </c>
      <c r="AU9" s="16" t="s">
        <v>279</v>
      </c>
      <c r="AV9" s="16" t="s">
        <v>279</v>
      </c>
      <c r="AW9" s="16" t="s">
        <v>161</v>
      </c>
      <c r="AZ9" s="16" t="s">
        <v>90</v>
      </c>
      <c r="BH9" s="16" t="s">
        <v>161</v>
      </c>
      <c r="BI9" s="16" t="s">
        <v>90</v>
      </c>
      <c r="BS9" s="16" t="s">
        <v>161</v>
      </c>
      <c r="BT9" s="16" t="s">
        <v>90</v>
      </c>
      <c r="BU9" s="16" t="s">
        <v>279</v>
      </c>
      <c r="BV9" s="16" t="s">
        <v>279</v>
      </c>
      <c r="BW9" s="16" t="s">
        <v>279</v>
      </c>
      <c r="BX9" s="16" t="s">
        <v>279</v>
      </c>
      <c r="BY9" s="16" t="s">
        <v>279</v>
      </c>
      <c r="BZ9" s="16" t="s">
        <v>279</v>
      </c>
      <c r="CA9" s="16" t="s">
        <v>279</v>
      </c>
      <c r="CB9" s="16" t="s">
        <v>161</v>
      </c>
      <c r="CC9" s="16" t="s">
        <v>279</v>
      </c>
      <c r="CD9" s="16" t="s">
        <v>90</v>
      </c>
      <c r="CE9" s="16" t="s">
        <v>347</v>
      </c>
      <c r="CF9" s="16" t="s">
        <v>347</v>
      </c>
      <c r="CG9" s="16" t="s">
        <v>234</v>
      </c>
      <c r="CH9" s="16" t="s">
        <v>234</v>
      </c>
      <c r="CI9" s="16" t="s">
        <v>161</v>
      </c>
      <c r="CJ9" s="16" t="s">
        <v>90</v>
      </c>
      <c r="CK9" s="16" t="s">
        <v>279</v>
      </c>
      <c r="CL9" s="16" t="s">
        <v>279</v>
      </c>
      <c r="CM9" s="16" t="s">
        <v>161</v>
      </c>
      <c r="CN9" s="16" t="s">
        <v>90</v>
      </c>
      <c r="CO9" s="16" t="s">
        <v>343</v>
      </c>
      <c r="CP9" s="16" t="s">
        <v>343</v>
      </c>
      <c r="CQ9" s="16" t="s">
        <v>343</v>
      </c>
      <c r="CR9" s="16" t="s">
        <v>343</v>
      </c>
      <c r="CS9" s="16" t="s">
        <v>343</v>
      </c>
      <c r="CT9" s="16" t="s">
        <v>162</v>
      </c>
      <c r="CU9" s="16" t="s">
        <v>90</v>
      </c>
      <c r="DC9" s="16" t="s">
        <v>162</v>
      </c>
      <c r="DD9" s="16" t="s">
        <v>162</v>
      </c>
      <c r="DE9" s="16" t="s">
        <v>90</v>
      </c>
      <c r="DF9" s="16" t="s">
        <v>162</v>
      </c>
      <c r="DG9" s="16" t="s">
        <v>90</v>
      </c>
      <c r="DH9" s="16" t="s">
        <v>279</v>
      </c>
      <c r="DI9" s="16" t="s">
        <v>279</v>
      </c>
      <c r="DJ9" s="16" t="s">
        <v>279</v>
      </c>
      <c r="DK9" s="16" t="s">
        <v>279</v>
      </c>
      <c r="DL9" s="16" t="s">
        <v>162</v>
      </c>
      <c r="DM9" s="16" t="s">
        <v>90</v>
      </c>
      <c r="DN9" s="16" t="s">
        <v>236</v>
      </c>
      <c r="DO9" s="16" t="s">
        <v>236</v>
      </c>
      <c r="DP9" s="16" t="s">
        <v>236</v>
      </c>
      <c r="DQ9" s="16" t="s">
        <v>236</v>
      </c>
      <c r="DR9" s="16" t="s">
        <v>236</v>
      </c>
      <c r="DS9" s="16" t="s">
        <v>236</v>
      </c>
      <c r="DT9" s="16" t="s">
        <v>236</v>
      </c>
      <c r="DU9" s="16" t="s">
        <v>236</v>
      </c>
      <c r="DV9" s="16" t="s">
        <v>90</v>
      </c>
      <c r="DW9" s="16" t="s">
        <v>236</v>
      </c>
      <c r="DX9" s="16" t="s">
        <v>236</v>
      </c>
      <c r="DZ9" s="16" t="s">
        <v>21</v>
      </c>
      <c r="EA9" s="16" t="s">
        <v>21</v>
      </c>
      <c r="EB9" s="16" t="s">
        <v>25</v>
      </c>
      <c r="EC9" s="16" t="s">
        <v>25</v>
      </c>
      <c r="ED9" s="16" t="s">
        <v>143</v>
      </c>
      <c r="EE9" s="16" t="s">
        <v>21</v>
      </c>
      <c r="EG9" s="16" t="s">
        <v>143</v>
      </c>
      <c r="EH9" s="16" t="s">
        <v>21</v>
      </c>
      <c r="EI9" s="16" t="s">
        <v>25</v>
      </c>
      <c r="EK9" s="16" t="s">
        <v>21</v>
      </c>
      <c r="EL9" s="16" t="s">
        <v>25</v>
      </c>
      <c r="EM9" s="16" t="s">
        <v>25</v>
      </c>
      <c r="ER9" s="16" t="s">
        <v>21</v>
      </c>
      <c r="ES9" s="16" t="s">
        <v>21</v>
      </c>
      <c r="ET9" s="16" t="s">
        <v>25</v>
      </c>
      <c r="EV9" s="16" t="s">
        <v>89</v>
      </c>
      <c r="EW9" s="16" t="s">
        <v>30</v>
      </c>
      <c r="EX9" s="16" t="s">
        <v>89</v>
      </c>
      <c r="EY9" s="16" t="s">
        <v>30</v>
      </c>
      <c r="EZ9" s="16" t="s">
        <v>100</v>
      </c>
      <c r="FA9" s="16" t="s">
        <v>100</v>
      </c>
      <c r="FS9" s="16" t="s">
        <v>34</v>
      </c>
      <c r="FV9" s="16" t="s">
        <v>71</v>
      </c>
      <c r="FW9" s="16" t="s">
        <v>34</v>
      </c>
      <c r="GL9" s="16" t="s">
        <v>62</v>
      </c>
      <c r="GM9" s="16" t="s">
        <v>62</v>
      </c>
      <c r="GN9" s="16" t="s">
        <v>62</v>
      </c>
      <c r="GT9" s="16" t="s">
        <v>44</v>
      </c>
    </row>
    <row r="10" spans="2:222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400</v>
      </c>
      <c r="AA10" s="16" t="s">
        <v>400</v>
      </c>
      <c r="AB10" s="16" t="s">
        <v>162</v>
      </c>
      <c r="AC10" s="16" t="s">
        <v>123</v>
      </c>
      <c r="AD10" s="16" t="s">
        <v>310</v>
      </c>
      <c r="AE10" s="16" t="s">
        <v>310</v>
      </c>
      <c r="AF10" s="16" t="s">
        <v>162</v>
      </c>
      <c r="AG10" s="16" t="s">
        <v>162</v>
      </c>
      <c r="AH10" s="16" t="s">
        <v>402</v>
      </c>
      <c r="AI10" s="16" t="s">
        <v>402</v>
      </c>
      <c r="AJ10" s="16" t="s">
        <v>123</v>
      </c>
      <c r="AK10" s="16" t="s">
        <v>402</v>
      </c>
      <c r="AL10" s="16" t="s">
        <v>162</v>
      </c>
      <c r="AM10" s="16" t="s">
        <v>162</v>
      </c>
      <c r="AN10" s="16" t="s">
        <v>313</v>
      </c>
      <c r="AO10" s="16" t="s">
        <v>313</v>
      </c>
      <c r="AP10" s="16" t="s">
        <v>123</v>
      </c>
      <c r="AQ10" s="16" t="s">
        <v>123</v>
      </c>
      <c r="AR10" s="16" t="s">
        <v>234</v>
      </c>
      <c r="AS10" s="16" t="s">
        <v>162</v>
      </c>
      <c r="AT10" s="16" t="s">
        <v>123</v>
      </c>
      <c r="AU10" s="16" t="s">
        <v>280</v>
      </c>
      <c r="AV10" s="16" t="s">
        <v>280</v>
      </c>
      <c r="AW10" s="16" t="s">
        <v>162</v>
      </c>
      <c r="AZ10" s="16" t="s">
        <v>123</v>
      </c>
      <c r="BH10" s="16" t="s">
        <v>162</v>
      </c>
      <c r="BI10" s="16" t="s">
        <v>123</v>
      </c>
      <c r="BS10" s="16" t="s">
        <v>162</v>
      </c>
      <c r="BT10" s="16" t="s">
        <v>123</v>
      </c>
      <c r="BU10" s="16" t="s">
        <v>280</v>
      </c>
      <c r="BV10" s="16" t="s">
        <v>280</v>
      </c>
      <c r="BW10" s="16" t="s">
        <v>280</v>
      </c>
      <c r="BX10" s="16" t="s">
        <v>280</v>
      </c>
      <c r="BY10" s="16" t="s">
        <v>280</v>
      </c>
      <c r="BZ10" s="16" t="s">
        <v>280</v>
      </c>
      <c r="CA10" s="16" t="s">
        <v>280</v>
      </c>
      <c r="CB10" s="16" t="s">
        <v>162</v>
      </c>
      <c r="CC10" s="16" t="s">
        <v>280</v>
      </c>
      <c r="CD10" s="16" t="s">
        <v>123</v>
      </c>
      <c r="CE10" s="16" t="s">
        <v>234</v>
      </c>
      <c r="CF10" s="16" t="s">
        <v>234</v>
      </c>
      <c r="CG10" s="16" t="s">
        <v>235</v>
      </c>
      <c r="CH10" s="16" t="s">
        <v>235</v>
      </c>
      <c r="CI10" s="16" t="s">
        <v>162</v>
      </c>
      <c r="CJ10" s="16" t="s">
        <v>123</v>
      </c>
      <c r="CK10" s="16" t="s">
        <v>280</v>
      </c>
      <c r="CL10" s="16" t="s">
        <v>280</v>
      </c>
      <c r="CM10" s="16" t="s">
        <v>162</v>
      </c>
      <c r="CN10" s="16" t="s">
        <v>123</v>
      </c>
      <c r="CT10" s="16" t="s">
        <v>88</v>
      </c>
      <c r="CU10" s="16" t="s">
        <v>123</v>
      </c>
      <c r="DC10" s="16" t="s">
        <v>88</v>
      </c>
      <c r="DD10" s="16" t="s">
        <v>88</v>
      </c>
      <c r="DE10" s="16" t="s">
        <v>123</v>
      </c>
      <c r="DF10" s="16" t="s">
        <v>88</v>
      </c>
      <c r="DG10" s="16" t="s">
        <v>123</v>
      </c>
      <c r="DH10" s="16" t="s">
        <v>280</v>
      </c>
      <c r="DI10" s="16" t="s">
        <v>280</v>
      </c>
      <c r="DJ10" s="16" t="s">
        <v>280</v>
      </c>
      <c r="DK10" s="16" t="s">
        <v>280</v>
      </c>
      <c r="DL10" s="16" t="s">
        <v>88</v>
      </c>
      <c r="DM10" s="16" t="s">
        <v>123</v>
      </c>
      <c r="DN10" s="16" t="s">
        <v>237</v>
      </c>
      <c r="DO10" s="16" t="s">
        <v>237</v>
      </c>
      <c r="DP10" s="16" t="s">
        <v>237</v>
      </c>
      <c r="DQ10" s="16" t="s">
        <v>237</v>
      </c>
      <c r="DR10" s="16" t="s">
        <v>237</v>
      </c>
      <c r="DS10" s="16" t="s">
        <v>237</v>
      </c>
      <c r="DT10" s="16" t="s">
        <v>237</v>
      </c>
      <c r="DU10" s="16" t="s">
        <v>237</v>
      </c>
      <c r="DV10" s="16" t="s">
        <v>123</v>
      </c>
      <c r="DW10" s="16" t="s">
        <v>237</v>
      </c>
      <c r="DX10" s="16" t="s">
        <v>237</v>
      </c>
      <c r="DZ10" s="16" t="s">
        <v>55</v>
      </c>
      <c r="EA10" s="16" t="s">
        <v>55</v>
      </c>
      <c r="EB10" s="16" t="s">
        <v>87</v>
      </c>
      <c r="EC10" s="16" t="s">
        <v>87</v>
      </c>
      <c r="EE10" s="16" t="s">
        <v>55</v>
      </c>
      <c r="EH10" s="16" t="s">
        <v>55</v>
      </c>
      <c r="EI10" s="16" t="s">
        <v>87</v>
      </c>
      <c r="EK10" s="16" t="s">
        <v>55</v>
      </c>
      <c r="EL10" s="16" t="s">
        <v>87</v>
      </c>
      <c r="EM10" s="16" t="s">
        <v>87</v>
      </c>
      <c r="ER10" s="16" t="s">
        <v>55</v>
      </c>
      <c r="ES10" s="16" t="s">
        <v>55</v>
      </c>
      <c r="ET10" s="16" t="s">
        <v>87</v>
      </c>
      <c r="EW10" s="16" t="s">
        <v>91</v>
      </c>
      <c r="EY10" s="16" t="s">
        <v>91</v>
      </c>
      <c r="EZ10" s="16" t="s">
        <v>101</v>
      </c>
      <c r="FA10" s="16" t="s">
        <v>101</v>
      </c>
      <c r="FS10" s="16" t="s">
        <v>74</v>
      </c>
      <c r="FV10" s="16" t="s">
        <v>72</v>
      </c>
      <c r="FW10" s="16" t="s">
        <v>74</v>
      </c>
      <c r="GL10" s="16" t="s">
        <v>36</v>
      </c>
      <c r="GM10" s="16" t="s">
        <v>36</v>
      </c>
      <c r="GN10" s="16" t="s">
        <v>36</v>
      </c>
      <c r="GT10" s="16" t="s">
        <v>45</v>
      </c>
    </row>
    <row r="11" spans="2:222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412</v>
      </c>
      <c r="J11" s="19"/>
      <c r="K11" s="19"/>
      <c r="L11" s="19"/>
      <c r="X11" s="16" t="s">
        <v>88</v>
      </c>
      <c r="Y11" s="16" t="s">
        <v>200</v>
      </c>
      <c r="Z11" s="16" t="s">
        <v>401</v>
      </c>
      <c r="AA11" s="16" t="s">
        <v>401</v>
      </c>
      <c r="AB11" s="16" t="s">
        <v>88</v>
      </c>
      <c r="AC11" s="16" t="s">
        <v>200</v>
      </c>
      <c r="AD11" s="16" t="s">
        <v>311</v>
      </c>
      <c r="AE11" s="16" t="s">
        <v>311</v>
      </c>
      <c r="AF11" s="16" t="s">
        <v>88</v>
      </c>
      <c r="AG11" s="16" t="s">
        <v>88</v>
      </c>
      <c r="AH11" s="16" t="s">
        <v>403</v>
      </c>
      <c r="AI11" s="16" t="s">
        <v>403</v>
      </c>
      <c r="AJ11" s="16" t="s">
        <v>200</v>
      </c>
      <c r="AK11" s="16" t="s">
        <v>403</v>
      </c>
      <c r="AL11" s="16" t="s">
        <v>88</v>
      </c>
      <c r="AM11" s="16" t="s">
        <v>88</v>
      </c>
      <c r="AN11" s="16" t="s">
        <v>314</v>
      </c>
      <c r="AO11" s="16" t="s">
        <v>314</v>
      </c>
      <c r="AP11" s="16" t="s">
        <v>200</v>
      </c>
      <c r="AQ11" s="16" t="s">
        <v>200</v>
      </c>
      <c r="AR11" s="16" t="s">
        <v>235</v>
      </c>
      <c r="AS11" s="16" t="s">
        <v>88</v>
      </c>
      <c r="AT11" s="16" t="s">
        <v>200</v>
      </c>
      <c r="AU11" s="16" t="s">
        <v>344</v>
      </c>
      <c r="AV11" s="16" t="s">
        <v>344</v>
      </c>
      <c r="AW11" s="16" t="s">
        <v>88</v>
      </c>
      <c r="AZ11" s="16" t="s">
        <v>200</v>
      </c>
      <c r="BH11" s="16" t="s">
        <v>88</v>
      </c>
      <c r="BI11" s="16" t="s">
        <v>200</v>
      </c>
      <c r="BS11" s="16" t="s">
        <v>88</v>
      </c>
      <c r="BT11" s="16" t="s">
        <v>200</v>
      </c>
      <c r="BU11" s="16" t="s">
        <v>344</v>
      </c>
      <c r="BV11" s="16" t="s">
        <v>344</v>
      </c>
      <c r="BW11" s="16" t="s">
        <v>344</v>
      </c>
      <c r="BX11" s="16" t="s">
        <v>344</v>
      </c>
      <c r="BY11" s="16" t="s">
        <v>344</v>
      </c>
      <c r="BZ11" s="16" t="s">
        <v>344</v>
      </c>
      <c r="CA11" s="16" t="s">
        <v>344</v>
      </c>
      <c r="CB11" s="16" t="s">
        <v>88</v>
      </c>
      <c r="CC11" s="16" t="s">
        <v>344</v>
      </c>
      <c r="CD11" s="16" t="s">
        <v>200</v>
      </c>
      <c r="CE11" s="16" t="s">
        <v>235</v>
      </c>
      <c r="CF11" s="16" t="s">
        <v>235</v>
      </c>
      <c r="CG11" s="16" t="s">
        <v>236</v>
      </c>
      <c r="CH11" s="16" t="s">
        <v>236</v>
      </c>
      <c r="CI11" s="16" t="s">
        <v>88</v>
      </c>
      <c r="CJ11" s="16" t="s">
        <v>200</v>
      </c>
      <c r="CK11" s="16" t="s">
        <v>344</v>
      </c>
      <c r="CL11" s="16" t="s">
        <v>344</v>
      </c>
      <c r="CM11" s="16" t="s">
        <v>88</v>
      </c>
      <c r="CN11" s="16" t="s">
        <v>200</v>
      </c>
      <c r="CT11" s="16" t="s">
        <v>117</v>
      </c>
      <c r="CU11" s="16" t="s">
        <v>200</v>
      </c>
      <c r="DC11" s="16" t="s">
        <v>117</v>
      </c>
      <c r="DD11" s="16" t="s">
        <v>117</v>
      </c>
      <c r="DE11" s="16" t="s">
        <v>200</v>
      </c>
      <c r="DF11" s="16" t="s">
        <v>117</v>
      </c>
      <c r="DG11" s="16" t="s">
        <v>200</v>
      </c>
      <c r="DH11" s="16" t="s">
        <v>281</v>
      </c>
      <c r="DI11" s="16" t="s">
        <v>281</v>
      </c>
      <c r="DJ11" s="16" t="s">
        <v>281</v>
      </c>
      <c r="DK11" s="16" t="s">
        <v>281</v>
      </c>
      <c r="DL11" s="16" t="s">
        <v>117</v>
      </c>
      <c r="DM11" s="16" t="s">
        <v>200</v>
      </c>
      <c r="DN11" s="16" t="s">
        <v>238</v>
      </c>
      <c r="DO11" s="16" t="s">
        <v>238</v>
      </c>
      <c r="DP11" s="16" t="s">
        <v>238</v>
      </c>
      <c r="DQ11" s="16" t="s">
        <v>238</v>
      </c>
      <c r="DR11" s="16" t="s">
        <v>238</v>
      </c>
      <c r="DS11" s="16" t="s">
        <v>238</v>
      </c>
      <c r="DT11" s="16" t="s">
        <v>238</v>
      </c>
      <c r="DU11" s="16" t="s">
        <v>238</v>
      </c>
      <c r="DV11" s="16" t="s">
        <v>200</v>
      </c>
      <c r="DW11" s="16" t="s">
        <v>238</v>
      </c>
      <c r="DX11" s="16" t="s">
        <v>238</v>
      </c>
      <c r="DZ11" s="16" t="s">
        <v>120</v>
      </c>
      <c r="EA11" s="16" t="s">
        <v>120</v>
      </c>
      <c r="EB11" s="16" t="s">
        <v>126</v>
      </c>
      <c r="EC11" s="16" t="s">
        <v>126</v>
      </c>
      <c r="EE11" s="16" t="s">
        <v>120</v>
      </c>
      <c r="EH11" s="16" t="s">
        <v>120</v>
      </c>
      <c r="EI11" s="16" t="s">
        <v>126</v>
      </c>
      <c r="EK11" s="16" t="s">
        <v>120</v>
      </c>
      <c r="EL11" s="16" t="s">
        <v>126</v>
      </c>
      <c r="EM11" s="16" t="s">
        <v>126</v>
      </c>
      <c r="ER11" s="16" t="s">
        <v>120</v>
      </c>
      <c r="ES11" s="16" t="s">
        <v>120</v>
      </c>
      <c r="ET11" s="16" t="s">
        <v>126</v>
      </c>
      <c r="EZ11" s="16" t="s">
        <v>102</v>
      </c>
      <c r="FA11" s="16" t="s">
        <v>102</v>
      </c>
      <c r="FS11" s="16" t="s">
        <v>35</v>
      </c>
      <c r="FV11" s="16" t="s">
        <v>33</v>
      </c>
      <c r="FW11" s="16" t="s">
        <v>35</v>
      </c>
      <c r="GL11" s="16" t="s">
        <v>63</v>
      </c>
      <c r="GM11" s="16" t="s">
        <v>63</v>
      </c>
      <c r="GN11" s="16" t="s">
        <v>63</v>
      </c>
    </row>
    <row r="12" spans="2:222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201</v>
      </c>
      <c r="Z12" s="16" t="s">
        <v>407</v>
      </c>
      <c r="AA12" s="16" t="s">
        <v>407</v>
      </c>
      <c r="AB12" s="16" t="s">
        <v>117</v>
      </c>
      <c r="AC12" s="16" t="s">
        <v>201</v>
      </c>
      <c r="AD12" s="16" t="s">
        <v>312</v>
      </c>
      <c r="AE12" s="16" t="s">
        <v>312</v>
      </c>
      <c r="AF12" s="16" t="s">
        <v>117</v>
      </c>
      <c r="AG12" s="16" t="s">
        <v>117</v>
      </c>
      <c r="AH12" s="16" t="s">
        <v>392</v>
      </c>
      <c r="AI12" s="16" t="s">
        <v>392</v>
      </c>
      <c r="AJ12" s="16" t="s">
        <v>201</v>
      </c>
      <c r="AK12" s="16" t="s">
        <v>392</v>
      </c>
      <c r="AL12" s="16" t="s">
        <v>117</v>
      </c>
      <c r="AM12" s="16" t="s">
        <v>117</v>
      </c>
      <c r="AN12" s="16" t="s">
        <v>315</v>
      </c>
      <c r="AO12" s="16" t="s">
        <v>315</v>
      </c>
      <c r="AP12" s="16" t="s">
        <v>201</v>
      </c>
      <c r="AQ12" s="16" t="s">
        <v>201</v>
      </c>
      <c r="AR12" s="16" t="s">
        <v>236</v>
      </c>
      <c r="AS12" s="16" t="s">
        <v>117</v>
      </c>
      <c r="AT12" s="16" t="s">
        <v>201</v>
      </c>
      <c r="AU12" s="16" t="s">
        <v>281</v>
      </c>
      <c r="AV12" s="16" t="s">
        <v>281</v>
      </c>
      <c r="AW12" s="16" t="s">
        <v>117</v>
      </c>
      <c r="AZ12" s="16" t="s">
        <v>201</v>
      </c>
      <c r="BH12" s="16" t="s">
        <v>117</v>
      </c>
      <c r="BI12" s="16" t="s">
        <v>201</v>
      </c>
      <c r="BS12" s="16" t="s">
        <v>117</v>
      </c>
      <c r="BT12" s="16" t="s">
        <v>201</v>
      </c>
      <c r="BU12" s="16" t="s">
        <v>281</v>
      </c>
      <c r="BV12" s="16" t="s">
        <v>281</v>
      </c>
      <c r="BW12" s="16" t="s">
        <v>281</v>
      </c>
      <c r="BX12" s="16" t="s">
        <v>281</v>
      </c>
      <c r="BY12" s="16" t="s">
        <v>281</v>
      </c>
      <c r="BZ12" s="16" t="s">
        <v>281</v>
      </c>
      <c r="CA12" s="16" t="s">
        <v>281</v>
      </c>
      <c r="CB12" s="16" t="s">
        <v>117</v>
      </c>
      <c r="CC12" s="16" t="s">
        <v>281</v>
      </c>
      <c r="CD12" s="16" t="s">
        <v>201</v>
      </c>
      <c r="CE12" s="16" t="s">
        <v>236</v>
      </c>
      <c r="CF12" s="16" t="s">
        <v>236</v>
      </c>
      <c r="CG12" s="16" t="s">
        <v>237</v>
      </c>
      <c r="CH12" s="16" t="s">
        <v>237</v>
      </c>
      <c r="CI12" s="16" t="s">
        <v>117</v>
      </c>
      <c r="CJ12" s="16" t="s">
        <v>201</v>
      </c>
      <c r="CK12" s="16" t="s">
        <v>281</v>
      </c>
      <c r="CL12" s="16" t="s">
        <v>281</v>
      </c>
      <c r="CM12" s="16" t="s">
        <v>117</v>
      </c>
      <c r="CN12" s="16" t="s">
        <v>201</v>
      </c>
      <c r="CT12" s="16" t="s">
        <v>163</v>
      </c>
      <c r="CU12" s="16" t="s">
        <v>201</v>
      </c>
      <c r="DC12" s="16" t="s">
        <v>163</v>
      </c>
      <c r="DD12" s="16" t="s">
        <v>163</v>
      </c>
      <c r="DE12" s="16" t="s">
        <v>201</v>
      </c>
      <c r="DF12" s="16" t="s">
        <v>163</v>
      </c>
      <c r="DG12" s="16" t="s">
        <v>201</v>
      </c>
      <c r="DH12" s="16" t="s">
        <v>282</v>
      </c>
      <c r="DI12" s="16" t="s">
        <v>282</v>
      </c>
      <c r="DJ12" s="16" t="s">
        <v>282</v>
      </c>
      <c r="DK12" s="16" t="s">
        <v>282</v>
      </c>
      <c r="DL12" s="16" t="s">
        <v>163</v>
      </c>
      <c r="DM12" s="16" t="s">
        <v>201</v>
      </c>
      <c r="DN12" s="16" t="s">
        <v>239</v>
      </c>
      <c r="DO12" s="16" t="s">
        <v>239</v>
      </c>
      <c r="DP12" s="16" t="s">
        <v>239</v>
      </c>
      <c r="DQ12" s="16" t="s">
        <v>239</v>
      </c>
      <c r="DR12" s="16" t="s">
        <v>239</v>
      </c>
      <c r="DS12" s="16" t="s">
        <v>239</v>
      </c>
      <c r="DT12" s="16" t="s">
        <v>239</v>
      </c>
      <c r="DU12" s="16" t="s">
        <v>239</v>
      </c>
      <c r="DV12" s="16" t="s">
        <v>201</v>
      </c>
      <c r="DW12" s="16" t="s">
        <v>239</v>
      </c>
      <c r="DX12" s="16" t="s">
        <v>239</v>
      </c>
      <c r="DZ12" s="16" t="s">
        <v>28</v>
      </c>
      <c r="EA12" s="16" t="s">
        <v>28</v>
      </c>
      <c r="EB12" s="16" t="s">
        <v>56</v>
      </c>
      <c r="EC12" s="16" t="s">
        <v>56</v>
      </c>
      <c r="EE12" s="16" t="s">
        <v>28</v>
      </c>
      <c r="EH12" s="16" t="s">
        <v>28</v>
      </c>
      <c r="EI12" s="16" t="s">
        <v>56</v>
      </c>
      <c r="EK12" s="16" t="s">
        <v>28</v>
      </c>
      <c r="EL12" s="16" t="s">
        <v>56</v>
      </c>
      <c r="EM12" s="16" t="s">
        <v>56</v>
      </c>
      <c r="ER12" s="16" t="s">
        <v>28</v>
      </c>
      <c r="ES12" s="16" t="s">
        <v>28</v>
      </c>
      <c r="ET12" s="16" t="s">
        <v>56</v>
      </c>
      <c r="EZ12" s="16" t="s">
        <v>103</v>
      </c>
      <c r="FA12" s="16" t="s">
        <v>103</v>
      </c>
      <c r="FS12" s="16" t="s">
        <v>75</v>
      </c>
      <c r="FV12" s="16" t="s">
        <v>73</v>
      </c>
      <c r="FW12" s="16" t="s">
        <v>75</v>
      </c>
      <c r="GL12" s="16" t="s">
        <v>37</v>
      </c>
      <c r="GM12" s="16" t="s">
        <v>37</v>
      </c>
      <c r="GN12" s="16" t="s">
        <v>37</v>
      </c>
    </row>
    <row r="13" spans="2:222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412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402</v>
      </c>
      <c r="AA13" s="16" t="s">
        <v>402</v>
      </c>
      <c r="AB13" s="16" t="s">
        <v>163</v>
      </c>
      <c r="AC13" s="16" t="s">
        <v>202</v>
      </c>
      <c r="AD13" s="16" t="s">
        <v>313</v>
      </c>
      <c r="AE13" s="16" t="s">
        <v>313</v>
      </c>
      <c r="AF13" s="16" t="s">
        <v>163</v>
      </c>
      <c r="AG13" s="16" t="s">
        <v>163</v>
      </c>
      <c r="AH13" s="16" t="s">
        <v>393</v>
      </c>
      <c r="AI13" s="16" t="s">
        <v>393</v>
      </c>
      <c r="AJ13" s="16" t="s">
        <v>202</v>
      </c>
      <c r="AK13" s="16" t="s">
        <v>393</v>
      </c>
      <c r="AL13" s="16" t="s">
        <v>163</v>
      </c>
      <c r="AM13" s="16" t="s">
        <v>163</v>
      </c>
      <c r="AN13" s="16" t="s">
        <v>395</v>
      </c>
      <c r="AO13" s="16" t="s">
        <v>395</v>
      </c>
      <c r="AP13" s="16" t="s">
        <v>202</v>
      </c>
      <c r="AQ13" s="16" t="s">
        <v>202</v>
      </c>
      <c r="AR13" s="16" t="s">
        <v>237</v>
      </c>
      <c r="AS13" s="16" t="s">
        <v>163</v>
      </c>
      <c r="AT13" s="16" t="s">
        <v>202</v>
      </c>
      <c r="AU13" s="16" t="s">
        <v>282</v>
      </c>
      <c r="AV13" s="16" t="s">
        <v>282</v>
      </c>
      <c r="AW13" s="16" t="s">
        <v>163</v>
      </c>
      <c r="AZ13" s="16" t="s">
        <v>202</v>
      </c>
      <c r="BH13" s="16" t="s">
        <v>163</v>
      </c>
      <c r="BI13" s="16" t="s">
        <v>202</v>
      </c>
      <c r="BS13" s="16" t="s">
        <v>163</v>
      </c>
      <c r="BT13" s="16" t="s">
        <v>202</v>
      </c>
      <c r="BU13" s="16" t="s">
        <v>282</v>
      </c>
      <c r="BV13" s="16" t="s">
        <v>282</v>
      </c>
      <c r="BW13" s="16" t="s">
        <v>282</v>
      </c>
      <c r="BX13" s="16" t="s">
        <v>282</v>
      </c>
      <c r="BY13" s="16" t="s">
        <v>282</v>
      </c>
      <c r="BZ13" s="16" t="s">
        <v>282</v>
      </c>
      <c r="CA13" s="16" t="s">
        <v>282</v>
      </c>
      <c r="CB13" s="16" t="s">
        <v>163</v>
      </c>
      <c r="CC13" s="16" t="s">
        <v>282</v>
      </c>
      <c r="CD13" s="16" t="s">
        <v>202</v>
      </c>
      <c r="CE13" s="16" t="s">
        <v>237</v>
      </c>
      <c r="CF13" s="16" t="s">
        <v>237</v>
      </c>
      <c r="CG13" s="16" t="s">
        <v>238</v>
      </c>
      <c r="CH13" s="16" t="s">
        <v>238</v>
      </c>
      <c r="CI13" s="16" t="s">
        <v>163</v>
      </c>
      <c r="CJ13" s="16" t="s">
        <v>202</v>
      </c>
      <c r="CK13" s="16" t="s">
        <v>282</v>
      </c>
      <c r="CL13" s="16" t="s">
        <v>282</v>
      </c>
      <c r="CM13" s="16" t="s">
        <v>163</v>
      </c>
      <c r="CN13" s="16" t="s">
        <v>202</v>
      </c>
      <c r="CT13" s="16" t="s">
        <v>164</v>
      </c>
      <c r="CU13" s="16" t="s">
        <v>202</v>
      </c>
      <c r="DC13" s="16" t="s">
        <v>164</v>
      </c>
      <c r="DD13" s="16" t="s">
        <v>164</v>
      </c>
      <c r="DE13" s="16" t="s">
        <v>202</v>
      </c>
      <c r="DF13" s="16" t="s">
        <v>164</v>
      </c>
      <c r="DG13" s="16" t="s">
        <v>202</v>
      </c>
      <c r="DH13" s="16" t="s">
        <v>283</v>
      </c>
      <c r="DI13" s="16" t="s">
        <v>283</v>
      </c>
      <c r="DJ13" s="16" t="s">
        <v>283</v>
      </c>
      <c r="DK13" s="16" t="s">
        <v>283</v>
      </c>
      <c r="DL13" s="16" t="s">
        <v>164</v>
      </c>
      <c r="DM13" s="16" t="s">
        <v>202</v>
      </c>
      <c r="DN13" s="16" t="s">
        <v>240</v>
      </c>
      <c r="DO13" s="16" t="s">
        <v>240</v>
      </c>
      <c r="DP13" s="16" t="s">
        <v>240</v>
      </c>
      <c r="DQ13" s="16" t="s">
        <v>240</v>
      </c>
      <c r="DR13" s="16" t="s">
        <v>240</v>
      </c>
      <c r="DS13" s="16" t="s">
        <v>240</v>
      </c>
      <c r="DT13" s="16" t="s">
        <v>240</v>
      </c>
      <c r="DU13" s="16" t="s">
        <v>240</v>
      </c>
      <c r="DV13" s="16" t="s">
        <v>202</v>
      </c>
      <c r="DW13" s="16" t="s">
        <v>240</v>
      </c>
      <c r="DX13" s="16" t="s">
        <v>240</v>
      </c>
      <c r="DZ13" s="16" t="s">
        <v>89</v>
      </c>
      <c r="EA13" s="16" t="s">
        <v>89</v>
      </c>
      <c r="EB13" s="16" t="s">
        <v>127</v>
      </c>
      <c r="EC13" s="16" t="s">
        <v>127</v>
      </c>
      <c r="EE13" s="16" t="s">
        <v>89</v>
      </c>
      <c r="EH13" s="16" t="s">
        <v>89</v>
      </c>
      <c r="EI13" s="16" t="s">
        <v>127</v>
      </c>
      <c r="EK13" s="16" t="s">
        <v>89</v>
      </c>
      <c r="EL13" s="16" t="s">
        <v>127</v>
      </c>
      <c r="EM13" s="16" t="s">
        <v>127</v>
      </c>
      <c r="ER13" s="16" t="s">
        <v>89</v>
      </c>
      <c r="ES13" s="16" t="s">
        <v>89</v>
      </c>
      <c r="ET13" s="16" t="s">
        <v>127</v>
      </c>
      <c r="EZ13" s="16" t="s">
        <v>104</v>
      </c>
      <c r="FA13" s="16" t="s">
        <v>104</v>
      </c>
      <c r="FS13" s="16" t="s">
        <v>62</v>
      </c>
      <c r="FV13" s="16" t="s">
        <v>34</v>
      </c>
      <c r="FW13" s="16" t="s">
        <v>62</v>
      </c>
      <c r="GL13" s="16" t="s">
        <v>38</v>
      </c>
      <c r="GM13" s="16" t="s">
        <v>38</v>
      </c>
      <c r="GN13" s="16" t="s">
        <v>38</v>
      </c>
    </row>
    <row r="14" spans="2:222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164</v>
      </c>
      <c r="Y14" s="1" t="s">
        <v>23</v>
      </c>
      <c r="Z14" s="1" t="s">
        <v>403</v>
      </c>
      <c r="AA14" s="1" t="s">
        <v>403</v>
      </c>
      <c r="AB14" s="1" t="s">
        <v>164</v>
      </c>
      <c r="AC14" s="1" t="s">
        <v>23</v>
      </c>
      <c r="AD14" s="1" t="s">
        <v>314</v>
      </c>
      <c r="AE14" s="1" t="s">
        <v>314</v>
      </c>
      <c r="AF14" s="1" t="s">
        <v>164</v>
      </c>
      <c r="AG14" s="1" t="s">
        <v>164</v>
      </c>
      <c r="AH14" s="1" t="s">
        <v>394</v>
      </c>
      <c r="AI14" s="1" t="s">
        <v>394</v>
      </c>
      <c r="AJ14" s="1" t="s">
        <v>23</v>
      </c>
      <c r="AK14" s="1" t="s">
        <v>394</v>
      </c>
      <c r="AL14" s="1" t="s">
        <v>164</v>
      </c>
      <c r="AM14" s="1" t="s">
        <v>164</v>
      </c>
      <c r="AP14" s="1" t="s">
        <v>23</v>
      </c>
      <c r="AQ14" s="1" t="s">
        <v>23</v>
      </c>
      <c r="AR14" s="1" t="s">
        <v>238</v>
      </c>
      <c r="AS14" s="1" t="s">
        <v>164</v>
      </c>
      <c r="AT14" s="1" t="s">
        <v>23</v>
      </c>
      <c r="AU14" s="1" t="s">
        <v>345</v>
      </c>
      <c r="AV14" s="1" t="s">
        <v>345</v>
      </c>
      <c r="AW14" s="1" t="s">
        <v>164</v>
      </c>
      <c r="AZ14" s="1" t="s">
        <v>23</v>
      </c>
      <c r="BH14" s="1" t="s">
        <v>164</v>
      </c>
      <c r="BI14" s="1" t="s">
        <v>23</v>
      </c>
      <c r="BS14" s="1" t="s">
        <v>164</v>
      </c>
      <c r="BT14" s="1" t="s">
        <v>23</v>
      </c>
      <c r="BU14" s="1" t="s">
        <v>345</v>
      </c>
      <c r="BV14" s="1" t="s">
        <v>345</v>
      </c>
      <c r="BW14" s="1" t="s">
        <v>345</v>
      </c>
      <c r="BX14" s="1" t="s">
        <v>345</v>
      </c>
      <c r="BY14" s="1" t="s">
        <v>345</v>
      </c>
      <c r="BZ14" s="1" t="s">
        <v>345</v>
      </c>
      <c r="CA14" s="1" t="s">
        <v>345</v>
      </c>
      <c r="CB14" s="1" t="s">
        <v>164</v>
      </c>
      <c r="CC14" s="1" t="s">
        <v>345</v>
      </c>
      <c r="CD14" s="1" t="s">
        <v>23</v>
      </c>
      <c r="CE14" s="1" t="s">
        <v>238</v>
      </c>
      <c r="CF14" s="1" t="s">
        <v>238</v>
      </c>
      <c r="CG14" s="1" t="s">
        <v>239</v>
      </c>
      <c r="CH14" s="1" t="s">
        <v>239</v>
      </c>
      <c r="CI14" s="1" t="s">
        <v>164</v>
      </c>
      <c r="CJ14" s="1" t="s">
        <v>23</v>
      </c>
      <c r="CK14" s="1" t="s">
        <v>345</v>
      </c>
      <c r="CL14" s="1" t="s">
        <v>345</v>
      </c>
      <c r="CM14" s="1" t="s">
        <v>164</v>
      </c>
      <c r="CN14" s="1" t="s">
        <v>23</v>
      </c>
      <c r="CT14" s="1" t="s">
        <v>165</v>
      </c>
      <c r="CU14" s="1" t="s">
        <v>23</v>
      </c>
      <c r="DC14" s="1" t="s">
        <v>165</v>
      </c>
      <c r="DD14" s="1" t="s">
        <v>165</v>
      </c>
      <c r="DE14" s="1" t="s">
        <v>23</v>
      </c>
      <c r="DF14" s="1" t="s">
        <v>165</v>
      </c>
      <c r="DG14" s="1" t="s">
        <v>23</v>
      </c>
      <c r="DH14" s="1" t="s">
        <v>284</v>
      </c>
      <c r="DI14" s="1" t="s">
        <v>284</v>
      </c>
      <c r="DJ14" s="1" t="s">
        <v>284</v>
      </c>
      <c r="DK14" s="1" t="s">
        <v>284</v>
      </c>
      <c r="DL14" s="1" t="s">
        <v>165</v>
      </c>
      <c r="DM14" s="1" t="s">
        <v>23</v>
      </c>
      <c r="DN14" s="1" t="s">
        <v>241</v>
      </c>
      <c r="DO14" s="1" t="s">
        <v>241</v>
      </c>
      <c r="DP14" s="1" t="s">
        <v>241</v>
      </c>
      <c r="DQ14" s="1" t="s">
        <v>241</v>
      </c>
      <c r="DR14" s="1" t="s">
        <v>241</v>
      </c>
      <c r="DS14" s="1" t="s">
        <v>241</v>
      </c>
      <c r="DT14" s="1" t="s">
        <v>241</v>
      </c>
      <c r="DU14" s="1" t="s">
        <v>241</v>
      </c>
      <c r="DV14" s="1" t="s">
        <v>23</v>
      </c>
      <c r="DW14" s="1" t="s">
        <v>241</v>
      </c>
      <c r="DX14" s="1" t="s">
        <v>241</v>
      </c>
      <c r="DZ14" s="1" t="s">
        <v>121</v>
      </c>
      <c r="EA14" s="1" t="s">
        <v>121</v>
      </c>
      <c r="EB14" s="1" t="s">
        <v>128</v>
      </c>
      <c r="EC14" s="1" t="s">
        <v>128</v>
      </c>
      <c r="EE14" s="1" t="s">
        <v>121</v>
      </c>
      <c r="EH14" s="1" t="s">
        <v>121</v>
      </c>
      <c r="EI14" s="1" t="s">
        <v>128</v>
      </c>
      <c r="EK14" s="1" t="s">
        <v>121</v>
      </c>
      <c r="EL14" s="1" t="s">
        <v>128</v>
      </c>
      <c r="EM14" s="1" t="s">
        <v>128</v>
      </c>
      <c r="ER14" s="1" t="s">
        <v>121</v>
      </c>
      <c r="ES14" s="1" t="s">
        <v>121</v>
      </c>
      <c r="ET14" s="1" t="s">
        <v>128</v>
      </c>
      <c r="EZ14" s="1" t="s">
        <v>105</v>
      </c>
      <c r="FA14" s="1" t="s">
        <v>105</v>
      </c>
      <c r="FS14" s="1" t="s">
        <v>36</v>
      </c>
      <c r="FV14" s="1" t="s">
        <v>74</v>
      </c>
      <c r="FW14" s="1" t="s">
        <v>36</v>
      </c>
      <c r="GL14" s="1" t="s">
        <v>64</v>
      </c>
      <c r="GM14" s="1" t="s">
        <v>64</v>
      </c>
      <c r="GN14" s="1" t="s">
        <v>64</v>
      </c>
    </row>
    <row r="15" spans="2:222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412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124</v>
      </c>
      <c r="Z15" s="1" t="s">
        <v>392</v>
      </c>
      <c r="AA15" s="1" t="s">
        <v>392</v>
      </c>
      <c r="AB15" s="1" t="s">
        <v>165</v>
      </c>
      <c r="AC15" s="1" t="s">
        <v>124</v>
      </c>
      <c r="AD15" s="1" t="s">
        <v>315</v>
      </c>
      <c r="AE15" s="1" t="s">
        <v>315</v>
      </c>
      <c r="AF15" s="1" t="s">
        <v>165</v>
      </c>
      <c r="AG15" s="1" t="s">
        <v>165</v>
      </c>
      <c r="AH15" s="1" t="s">
        <v>404</v>
      </c>
      <c r="AI15" s="1" t="s">
        <v>404</v>
      </c>
      <c r="AJ15" s="1" t="s">
        <v>124</v>
      </c>
      <c r="AK15" s="1" t="s">
        <v>404</v>
      </c>
      <c r="AL15" s="1" t="s">
        <v>165</v>
      </c>
      <c r="AM15" s="1" t="s">
        <v>165</v>
      </c>
      <c r="AP15" s="1" t="s">
        <v>124</v>
      </c>
      <c r="AQ15" s="1" t="s">
        <v>124</v>
      </c>
      <c r="AR15" s="1" t="s">
        <v>382</v>
      </c>
      <c r="AS15" s="1" t="s">
        <v>165</v>
      </c>
      <c r="AT15" s="1" t="s">
        <v>124</v>
      </c>
      <c r="AU15" s="1" t="s">
        <v>346</v>
      </c>
      <c r="AV15" s="1" t="s">
        <v>346</v>
      </c>
      <c r="AW15" s="1" t="s">
        <v>165</v>
      </c>
      <c r="AZ15" s="1" t="s">
        <v>124</v>
      </c>
      <c r="BH15" s="1" t="s">
        <v>165</v>
      </c>
      <c r="BI15" s="1" t="s">
        <v>124</v>
      </c>
      <c r="BS15" s="1" t="s">
        <v>165</v>
      </c>
      <c r="BT15" s="1" t="s">
        <v>124</v>
      </c>
      <c r="BU15" s="1" t="s">
        <v>346</v>
      </c>
      <c r="BV15" s="1" t="s">
        <v>346</v>
      </c>
      <c r="BW15" s="1" t="s">
        <v>346</v>
      </c>
      <c r="BX15" s="1" t="s">
        <v>346</v>
      </c>
      <c r="BY15" s="1" t="s">
        <v>346</v>
      </c>
      <c r="BZ15" s="1" t="s">
        <v>346</v>
      </c>
      <c r="CA15" s="1" t="s">
        <v>346</v>
      </c>
      <c r="CB15" s="1" t="s">
        <v>165</v>
      </c>
      <c r="CC15" s="1" t="s">
        <v>346</v>
      </c>
      <c r="CD15" s="1" t="s">
        <v>124</v>
      </c>
      <c r="CE15" s="1" t="s">
        <v>239</v>
      </c>
      <c r="CF15" s="1" t="s">
        <v>239</v>
      </c>
      <c r="CG15" s="1" t="s">
        <v>240</v>
      </c>
      <c r="CH15" s="1" t="s">
        <v>240</v>
      </c>
      <c r="CI15" s="1" t="s">
        <v>165</v>
      </c>
      <c r="CJ15" s="1" t="s">
        <v>124</v>
      </c>
      <c r="CK15" s="1" t="s">
        <v>346</v>
      </c>
      <c r="CL15" s="1" t="s">
        <v>346</v>
      </c>
      <c r="CM15" s="1" t="s">
        <v>165</v>
      </c>
      <c r="CN15" s="1" t="s">
        <v>124</v>
      </c>
      <c r="CT15" s="1" t="s">
        <v>27</v>
      </c>
      <c r="CU15" s="1" t="s">
        <v>124</v>
      </c>
      <c r="DC15" s="1" t="s">
        <v>27</v>
      </c>
      <c r="DD15" s="1" t="s">
        <v>27</v>
      </c>
      <c r="DE15" s="1" t="s">
        <v>124</v>
      </c>
      <c r="DF15" s="1" t="s">
        <v>27</v>
      </c>
      <c r="DG15" s="1" t="s">
        <v>124</v>
      </c>
      <c r="DH15" s="1" t="s">
        <v>234</v>
      </c>
      <c r="DI15" s="1" t="s">
        <v>234</v>
      </c>
      <c r="DJ15" s="1" t="s">
        <v>234</v>
      </c>
      <c r="DK15" s="1" t="s">
        <v>234</v>
      </c>
      <c r="DL15" s="1" t="s">
        <v>27</v>
      </c>
      <c r="DM15" s="1" t="s">
        <v>124</v>
      </c>
      <c r="DN15" s="1" t="s">
        <v>242</v>
      </c>
      <c r="DO15" s="1" t="s">
        <v>242</v>
      </c>
      <c r="DP15" s="1" t="s">
        <v>242</v>
      </c>
      <c r="DQ15" s="1" t="s">
        <v>242</v>
      </c>
      <c r="DR15" s="1" t="s">
        <v>242</v>
      </c>
      <c r="DS15" s="1" t="s">
        <v>242</v>
      </c>
      <c r="DT15" s="1" t="s">
        <v>242</v>
      </c>
      <c r="DU15" s="1" t="s">
        <v>242</v>
      </c>
      <c r="DV15" s="1" t="s">
        <v>124</v>
      </c>
      <c r="DW15" s="1" t="s">
        <v>242</v>
      </c>
      <c r="DX15" s="1" t="s">
        <v>242</v>
      </c>
      <c r="EB15" s="1" t="s">
        <v>30</v>
      </c>
      <c r="EC15" s="1" t="s">
        <v>30</v>
      </c>
      <c r="EI15" s="1" t="s">
        <v>30</v>
      </c>
      <c r="EL15" s="1" t="s">
        <v>30</v>
      </c>
      <c r="EM15" s="1" t="s">
        <v>30</v>
      </c>
      <c r="ET15" s="1" t="s">
        <v>30</v>
      </c>
      <c r="EZ15" s="1" t="s">
        <v>106</v>
      </c>
      <c r="FA15" s="1" t="s">
        <v>106</v>
      </c>
      <c r="FS15" s="1" t="s">
        <v>63</v>
      </c>
      <c r="FV15" s="1" t="s">
        <v>35</v>
      </c>
      <c r="FW15" s="1" t="s">
        <v>63</v>
      </c>
      <c r="GL15" s="1" t="s">
        <v>65</v>
      </c>
      <c r="GM15" s="1" t="s">
        <v>65</v>
      </c>
      <c r="GN15" s="1" t="s">
        <v>65</v>
      </c>
    </row>
    <row r="16" spans="2:222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203</v>
      </c>
      <c r="Z16" s="1" t="s">
        <v>393</v>
      </c>
      <c r="AA16" s="1" t="s">
        <v>393</v>
      </c>
      <c r="AB16" s="1" t="s">
        <v>27</v>
      </c>
      <c r="AC16" s="1" t="s">
        <v>203</v>
      </c>
      <c r="AD16" s="1" t="s">
        <v>395</v>
      </c>
      <c r="AE16" s="1" t="s">
        <v>395</v>
      </c>
      <c r="AF16" s="1" t="s">
        <v>27</v>
      </c>
      <c r="AG16" s="1" t="s">
        <v>27</v>
      </c>
      <c r="AJ16" s="1" t="s">
        <v>203</v>
      </c>
      <c r="AL16" s="1" t="s">
        <v>27</v>
      </c>
      <c r="AM16" s="1" t="s">
        <v>27</v>
      </c>
      <c r="AP16" s="1" t="s">
        <v>203</v>
      </c>
      <c r="AQ16" s="1" t="s">
        <v>203</v>
      </c>
      <c r="AR16" s="1" t="s">
        <v>360</v>
      </c>
      <c r="AS16" s="1" t="s">
        <v>27</v>
      </c>
      <c r="AT16" s="1" t="s">
        <v>203</v>
      </c>
      <c r="AU16" s="1" t="s">
        <v>347</v>
      </c>
      <c r="AV16" s="1" t="s">
        <v>347</v>
      </c>
      <c r="AW16" s="1" t="s">
        <v>27</v>
      </c>
      <c r="AZ16" s="1" t="s">
        <v>203</v>
      </c>
      <c r="BH16" s="1" t="s">
        <v>27</v>
      </c>
      <c r="BI16" s="1" t="s">
        <v>203</v>
      </c>
      <c r="BS16" s="1" t="s">
        <v>27</v>
      </c>
      <c r="BT16" s="1" t="s">
        <v>203</v>
      </c>
      <c r="BU16" s="1" t="s">
        <v>347</v>
      </c>
      <c r="BV16" s="1" t="s">
        <v>347</v>
      </c>
      <c r="BW16" s="1" t="s">
        <v>347</v>
      </c>
      <c r="BX16" s="1" t="s">
        <v>347</v>
      </c>
      <c r="BY16" s="1" t="s">
        <v>347</v>
      </c>
      <c r="BZ16" s="1" t="s">
        <v>347</v>
      </c>
      <c r="CA16" s="1" t="s">
        <v>347</v>
      </c>
      <c r="CB16" s="1" t="s">
        <v>27</v>
      </c>
      <c r="CC16" s="1" t="s">
        <v>347</v>
      </c>
      <c r="CD16" s="1" t="s">
        <v>203</v>
      </c>
      <c r="CE16" s="1" t="s">
        <v>240</v>
      </c>
      <c r="CF16" s="1" t="s">
        <v>240</v>
      </c>
      <c r="CG16" s="1" t="s">
        <v>241</v>
      </c>
      <c r="CH16" s="1" t="s">
        <v>241</v>
      </c>
      <c r="CI16" s="1" t="s">
        <v>27</v>
      </c>
      <c r="CJ16" s="1" t="s">
        <v>203</v>
      </c>
      <c r="CK16" s="1" t="s">
        <v>347</v>
      </c>
      <c r="CL16" s="1" t="s">
        <v>347</v>
      </c>
      <c r="CM16" s="1" t="s">
        <v>27</v>
      </c>
      <c r="CN16" s="1" t="s">
        <v>203</v>
      </c>
      <c r="CT16" s="1" t="s">
        <v>118</v>
      </c>
      <c r="CU16" s="1" t="s">
        <v>203</v>
      </c>
      <c r="DC16" s="1" t="s">
        <v>118</v>
      </c>
      <c r="DD16" s="1" t="s">
        <v>118</v>
      </c>
      <c r="DE16" s="1" t="s">
        <v>203</v>
      </c>
      <c r="DF16" s="1" t="s">
        <v>118</v>
      </c>
      <c r="DG16" s="1" t="s">
        <v>203</v>
      </c>
      <c r="DH16" s="1" t="s">
        <v>285</v>
      </c>
      <c r="DI16" s="1" t="s">
        <v>285</v>
      </c>
      <c r="DJ16" s="1" t="s">
        <v>285</v>
      </c>
      <c r="DK16" s="1" t="s">
        <v>285</v>
      </c>
      <c r="DL16" s="1" t="s">
        <v>118</v>
      </c>
      <c r="DM16" s="1" t="s">
        <v>203</v>
      </c>
      <c r="DN16" s="1" t="s">
        <v>243</v>
      </c>
      <c r="DO16" s="1" t="s">
        <v>243</v>
      </c>
      <c r="DP16" s="1" t="s">
        <v>243</v>
      </c>
      <c r="DQ16" s="1" t="s">
        <v>243</v>
      </c>
      <c r="DR16" s="1" t="s">
        <v>243</v>
      </c>
      <c r="DS16" s="1" t="s">
        <v>243</v>
      </c>
      <c r="DT16" s="1" t="s">
        <v>243</v>
      </c>
      <c r="DU16" s="1" t="s">
        <v>243</v>
      </c>
      <c r="DV16" s="1" t="s">
        <v>203</v>
      </c>
      <c r="DW16" s="1" t="s">
        <v>243</v>
      </c>
      <c r="DX16" s="1" t="s">
        <v>243</v>
      </c>
      <c r="EB16" s="1" t="s">
        <v>129</v>
      </c>
      <c r="EC16" s="1" t="s">
        <v>129</v>
      </c>
      <c r="EI16" s="1" t="s">
        <v>129</v>
      </c>
      <c r="EL16" s="1" t="s">
        <v>129</v>
      </c>
      <c r="EM16" s="1" t="s">
        <v>129</v>
      </c>
      <c r="ET16" s="1" t="s">
        <v>129</v>
      </c>
      <c r="EZ16" s="1" t="s">
        <v>107</v>
      </c>
      <c r="FA16" s="1" t="s">
        <v>107</v>
      </c>
      <c r="FS16" s="1" t="s">
        <v>77</v>
      </c>
      <c r="FV16" s="1" t="s">
        <v>75</v>
      </c>
      <c r="FW16" s="1" t="s">
        <v>77</v>
      </c>
      <c r="GL16" s="1" t="s">
        <v>66</v>
      </c>
      <c r="GM16" s="1" t="s">
        <v>66</v>
      </c>
      <c r="GN16" s="1" t="s">
        <v>66</v>
      </c>
    </row>
    <row r="17" spans="2:196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204</v>
      </c>
      <c r="Z17" s="1" t="s">
        <v>408</v>
      </c>
      <c r="AA17" s="1" t="s">
        <v>408</v>
      </c>
      <c r="AB17" s="1" t="s">
        <v>118</v>
      </c>
      <c r="AC17" s="1" t="s">
        <v>204</v>
      </c>
      <c r="AF17" s="1" t="s">
        <v>118</v>
      </c>
      <c r="AG17" s="1" t="s">
        <v>118</v>
      </c>
      <c r="AJ17" s="1" t="s">
        <v>204</v>
      </c>
      <c r="AL17" s="1" t="s">
        <v>118</v>
      </c>
      <c r="AM17" s="1" t="s">
        <v>118</v>
      </c>
      <c r="AP17" s="1" t="s">
        <v>204</v>
      </c>
      <c r="AQ17" s="1" t="s">
        <v>204</v>
      </c>
      <c r="AR17" s="1" t="s">
        <v>239</v>
      </c>
      <c r="AS17" s="1" t="s">
        <v>118</v>
      </c>
      <c r="AT17" s="1" t="s">
        <v>204</v>
      </c>
      <c r="AU17" s="1" t="s">
        <v>348</v>
      </c>
      <c r="AV17" s="1" t="s">
        <v>348</v>
      </c>
      <c r="AW17" s="1" t="s">
        <v>118</v>
      </c>
      <c r="AZ17" s="1" t="s">
        <v>204</v>
      </c>
      <c r="BH17" s="1" t="s">
        <v>118</v>
      </c>
      <c r="BI17" s="1" t="s">
        <v>204</v>
      </c>
      <c r="BS17" s="1" t="s">
        <v>118</v>
      </c>
      <c r="BT17" s="1" t="s">
        <v>204</v>
      </c>
      <c r="BU17" s="1" t="s">
        <v>348</v>
      </c>
      <c r="BV17" s="1" t="s">
        <v>348</v>
      </c>
      <c r="BW17" s="1" t="s">
        <v>348</v>
      </c>
      <c r="BX17" s="1" t="s">
        <v>348</v>
      </c>
      <c r="BY17" s="1" t="s">
        <v>348</v>
      </c>
      <c r="BZ17" s="1" t="s">
        <v>348</v>
      </c>
      <c r="CA17" s="1" t="s">
        <v>348</v>
      </c>
      <c r="CB17" s="1" t="s">
        <v>118</v>
      </c>
      <c r="CC17" s="1" t="s">
        <v>348</v>
      </c>
      <c r="CD17" s="1" t="s">
        <v>204</v>
      </c>
      <c r="CE17" s="1" t="s">
        <v>241</v>
      </c>
      <c r="CF17" s="1" t="s">
        <v>241</v>
      </c>
      <c r="CG17" s="1" t="s">
        <v>242</v>
      </c>
      <c r="CH17" s="1" t="s">
        <v>242</v>
      </c>
      <c r="CI17" s="1" t="s">
        <v>118</v>
      </c>
      <c r="CJ17" s="1" t="s">
        <v>204</v>
      </c>
      <c r="CK17" s="1" t="s">
        <v>348</v>
      </c>
      <c r="CL17" s="1" t="s">
        <v>348</v>
      </c>
      <c r="CM17" s="1" t="s">
        <v>118</v>
      </c>
      <c r="CN17" s="1" t="s">
        <v>204</v>
      </c>
      <c r="CT17" s="1" t="s">
        <v>166</v>
      </c>
      <c r="CU17" s="1" t="s">
        <v>204</v>
      </c>
      <c r="DC17" s="1" t="s">
        <v>166</v>
      </c>
      <c r="DD17" s="1" t="s">
        <v>166</v>
      </c>
      <c r="DE17" s="1" t="s">
        <v>204</v>
      </c>
      <c r="DF17" s="1" t="s">
        <v>166</v>
      </c>
      <c r="DG17" s="1" t="s">
        <v>204</v>
      </c>
      <c r="DH17" s="1" t="s">
        <v>235</v>
      </c>
      <c r="DI17" s="1" t="s">
        <v>235</v>
      </c>
      <c r="DJ17" s="1" t="s">
        <v>235</v>
      </c>
      <c r="DK17" s="1" t="s">
        <v>235</v>
      </c>
      <c r="DL17" s="1" t="s">
        <v>166</v>
      </c>
      <c r="DM17" s="1" t="s">
        <v>204</v>
      </c>
      <c r="DN17" s="1" t="s">
        <v>244</v>
      </c>
      <c r="DO17" s="1" t="s">
        <v>244</v>
      </c>
      <c r="DP17" s="1" t="s">
        <v>244</v>
      </c>
      <c r="DQ17" s="1" t="s">
        <v>244</v>
      </c>
      <c r="DR17" s="1" t="s">
        <v>244</v>
      </c>
      <c r="DS17" s="1" t="s">
        <v>244</v>
      </c>
      <c r="DT17" s="1" t="s">
        <v>244</v>
      </c>
      <c r="DU17" s="1" t="s">
        <v>244</v>
      </c>
      <c r="DV17" s="1" t="s">
        <v>204</v>
      </c>
      <c r="DW17" s="1" t="s">
        <v>244</v>
      </c>
      <c r="DX17" s="1" t="s">
        <v>244</v>
      </c>
      <c r="EB17" s="1" t="s">
        <v>91</v>
      </c>
      <c r="EC17" s="1" t="s">
        <v>91</v>
      </c>
      <c r="EI17" s="1" t="s">
        <v>91</v>
      </c>
      <c r="EL17" s="1" t="s">
        <v>91</v>
      </c>
      <c r="EM17" s="1" t="s">
        <v>91</v>
      </c>
      <c r="ET17" s="1" t="s">
        <v>91</v>
      </c>
      <c r="EZ17" s="1" t="s">
        <v>108</v>
      </c>
      <c r="FA17" s="1" t="s">
        <v>108</v>
      </c>
      <c r="FS17" s="1" t="s">
        <v>78</v>
      </c>
      <c r="FV17" s="1" t="s">
        <v>76</v>
      </c>
      <c r="FW17" s="1" t="s">
        <v>78</v>
      </c>
      <c r="GL17" s="1" t="s">
        <v>39</v>
      </c>
      <c r="GM17" s="1" t="s">
        <v>39</v>
      </c>
      <c r="GN17" s="1" t="s">
        <v>39</v>
      </c>
    </row>
    <row r="18" spans="2:19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205</v>
      </c>
      <c r="Z18" s="1" t="s">
        <v>394</v>
      </c>
      <c r="AA18" s="1" t="s">
        <v>394</v>
      </c>
      <c r="AB18" s="1" t="s">
        <v>166</v>
      </c>
      <c r="AC18" s="1" t="s">
        <v>205</v>
      </c>
      <c r="AF18" s="1" t="s">
        <v>166</v>
      </c>
      <c r="AG18" s="1" t="s">
        <v>166</v>
      </c>
      <c r="AJ18" s="1" t="s">
        <v>205</v>
      </c>
      <c r="AL18" s="1" t="s">
        <v>166</v>
      </c>
      <c r="AM18" s="1" t="s">
        <v>166</v>
      </c>
      <c r="AP18" s="1" t="s">
        <v>205</v>
      </c>
      <c r="AQ18" s="1" t="s">
        <v>205</v>
      </c>
      <c r="AR18" s="1" t="s">
        <v>240</v>
      </c>
      <c r="AS18" s="1" t="s">
        <v>166</v>
      </c>
      <c r="AT18" s="1" t="s">
        <v>205</v>
      </c>
      <c r="AU18" s="1" t="s">
        <v>283</v>
      </c>
      <c r="AV18" s="1" t="s">
        <v>283</v>
      </c>
      <c r="AW18" s="1" t="s">
        <v>166</v>
      </c>
      <c r="AZ18" s="1" t="s">
        <v>205</v>
      </c>
      <c r="BH18" s="1" t="s">
        <v>166</v>
      </c>
      <c r="BI18" s="1" t="s">
        <v>205</v>
      </c>
      <c r="BS18" s="1" t="s">
        <v>166</v>
      </c>
      <c r="BT18" s="1" t="s">
        <v>205</v>
      </c>
      <c r="BU18" s="1" t="s">
        <v>283</v>
      </c>
      <c r="BV18" s="1" t="s">
        <v>283</v>
      </c>
      <c r="BW18" s="1" t="s">
        <v>283</v>
      </c>
      <c r="BX18" s="1" t="s">
        <v>283</v>
      </c>
      <c r="BY18" s="1" t="s">
        <v>283</v>
      </c>
      <c r="BZ18" s="1" t="s">
        <v>283</v>
      </c>
      <c r="CA18" s="1" t="s">
        <v>283</v>
      </c>
      <c r="CB18" s="1" t="s">
        <v>166</v>
      </c>
      <c r="CC18" s="1" t="s">
        <v>283</v>
      </c>
      <c r="CD18" s="1" t="s">
        <v>205</v>
      </c>
      <c r="CE18" s="1" t="s">
        <v>242</v>
      </c>
      <c r="CF18" s="1" t="s">
        <v>242</v>
      </c>
      <c r="CG18" s="1" t="s">
        <v>243</v>
      </c>
      <c r="CH18" s="1" t="s">
        <v>243</v>
      </c>
      <c r="CI18" s="1" t="s">
        <v>166</v>
      </c>
      <c r="CJ18" s="1" t="s">
        <v>205</v>
      </c>
      <c r="CK18" s="1" t="s">
        <v>283</v>
      </c>
      <c r="CL18" s="1" t="s">
        <v>283</v>
      </c>
      <c r="CM18" s="1" t="s">
        <v>166</v>
      </c>
      <c r="CN18" s="1" t="s">
        <v>205</v>
      </c>
      <c r="CT18" s="1" t="s">
        <v>167</v>
      </c>
      <c r="CU18" s="1" t="s">
        <v>205</v>
      </c>
      <c r="DC18" s="1" t="s">
        <v>167</v>
      </c>
      <c r="DD18" s="1" t="s">
        <v>167</v>
      </c>
      <c r="DE18" s="1" t="s">
        <v>205</v>
      </c>
      <c r="DF18" s="1" t="s">
        <v>167</v>
      </c>
      <c r="DG18" s="1" t="s">
        <v>205</v>
      </c>
      <c r="DH18" s="1" t="s">
        <v>236</v>
      </c>
      <c r="DI18" s="1" t="s">
        <v>236</v>
      </c>
      <c r="DJ18" s="1" t="s">
        <v>236</v>
      </c>
      <c r="DK18" s="1" t="s">
        <v>236</v>
      </c>
      <c r="DL18" s="1" t="s">
        <v>167</v>
      </c>
      <c r="DM18" s="1" t="s">
        <v>205</v>
      </c>
      <c r="DN18" s="1" t="s">
        <v>245</v>
      </c>
      <c r="DO18" s="1" t="s">
        <v>245</v>
      </c>
      <c r="DP18" s="1" t="s">
        <v>245</v>
      </c>
      <c r="DQ18" s="1" t="s">
        <v>245</v>
      </c>
      <c r="DR18" s="1" t="s">
        <v>245</v>
      </c>
      <c r="DS18" s="1" t="s">
        <v>245</v>
      </c>
      <c r="DT18" s="1" t="s">
        <v>245</v>
      </c>
      <c r="DU18" s="1" t="s">
        <v>245</v>
      </c>
      <c r="DV18" s="1" t="s">
        <v>205</v>
      </c>
      <c r="DW18" s="1" t="s">
        <v>245</v>
      </c>
      <c r="DX18" s="1" t="s">
        <v>245</v>
      </c>
      <c r="EZ18" s="1" t="s">
        <v>109</v>
      </c>
      <c r="FA18" s="1" t="s">
        <v>109</v>
      </c>
      <c r="FS18" s="1" t="s">
        <v>80</v>
      </c>
      <c r="FV18" s="1" t="s">
        <v>62</v>
      </c>
      <c r="FW18" s="1" t="s">
        <v>80</v>
      </c>
    </row>
    <row r="19" spans="2:196" ht="15">
      <c r="B19" s="6" t="s">
        <v>8</v>
      </c>
      <c r="C19" s="4" t="b">
        <v>0</v>
      </c>
      <c r="D19" s="12"/>
      <c r="X19" s="1" t="s">
        <v>167</v>
      </c>
      <c r="Y19" s="1" t="s">
        <v>206</v>
      </c>
      <c r="Z19" s="1" t="s">
        <v>404</v>
      </c>
      <c r="AA19" s="1" t="s">
        <v>404</v>
      </c>
      <c r="AB19" s="1" t="s">
        <v>167</v>
      </c>
      <c r="AC19" s="1" t="s">
        <v>206</v>
      </c>
      <c r="AF19" s="1" t="s">
        <v>167</v>
      </c>
      <c r="AG19" s="1" t="s">
        <v>167</v>
      </c>
      <c r="AJ19" s="1" t="s">
        <v>206</v>
      </c>
      <c r="AL19" s="1" t="s">
        <v>167</v>
      </c>
      <c r="AM19" s="1" t="s">
        <v>167</v>
      </c>
      <c r="AP19" s="1" t="s">
        <v>206</v>
      </c>
      <c r="AQ19" s="1" t="s">
        <v>206</v>
      </c>
      <c r="AR19" s="1" t="s">
        <v>241</v>
      </c>
      <c r="AS19" s="1" t="s">
        <v>167</v>
      </c>
      <c r="AT19" s="1" t="s">
        <v>206</v>
      </c>
      <c r="AU19" s="1" t="s">
        <v>284</v>
      </c>
      <c r="AV19" s="1" t="s">
        <v>284</v>
      </c>
      <c r="AW19" s="1" t="s">
        <v>167</v>
      </c>
      <c r="AZ19" s="1" t="s">
        <v>206</v>
      </c>
      <c r="BH19" s="1" t="s">
        <v>167</v>
      </c>
      <c r="BI19" s="1" t="s">
        <v>206</v>
      </c>
      <c r="BS19" s="1" t="s">
        <v>167</v>
      </c>
      <c r="BT19" s="1" t="s">
        <v>206</v>
      </c>
      <c r="BU19" s="1" t="s">
        <v>284</v>
      </c>
      <c r="BV19" s="1" t="s">
        <v>284</v>
      </c>
      <c r="BW19" s="1" t="s">
        <v>284</v>
      </c>
      <c r="BX19" s="1" t="s">
        <v>284</v>
      </c>
      <c r="BY19" s="1" t="s">
        <v>284</v>
      </c>
      <c r="BZ19" s="1" t="s">
        <v>284</v>
      </c>
      <c r="CA19" s="1" t="s">
        <v>284</v>
      </c>
      <c r="CB19" s="1" t="s">
        <v>167</v>
      </c>
      <c r="CC19" s="1" t="s">
        <v>284</v>
      </c>
      <c r="CD19" s="1" t="s">
        <v>206</v>
      </c>
      <c r="CE19" s="1" t="s">
        <v>243</v>
      </c>
      <c r="CF19" s="1" t="s">
        <v>243</v>
      </c>
      <c r="CG19" s="1" t="s">
        <v>244</v>
      </c>
      <c r="CH19" s="1" t="s">
        <v>244</v>
      </c>
      <c r="CI19" s="1" t="s">
        <v>167</v>
      </c>
      <c r="CJ19" s="1" t="s">
        <v>206</v>
      </c>
      <c r="CK19" s="1" t="s">
        <v>284</v>
      </c>
      <c r="CL19" s="1" t="s">
        <v>284</v>
      </c>
      <c r="CM19" s="1" t="s">
        <v>167</v>
      </c>
      <c r="CN19" s="1" t="s">
        <v>206</v>
      </c>
      <c r="CT19" s="1" t="s">
        <v>168</v>
      </c>
      <c r="CU19" s="1" t="s">
        <v>206</v>
      </c>
      <c r="DC19" s="1" t="s">
        <v>168</v>
      </c>
      <c r="DD19" s="1" t="s">
        <v>168</v>
      </c>
      <c r="DE19" s="1" t="s">
        <v>206</v>
      </c>
      <c r="DF19" s="1" t="s">
        <v>168</v>
      </c>
      <c r="DG19" s="1" t="s">
        <v>206</v>
      </c>
      <c r="DH19" s="1" t="s">
        <v>237</v>
      </c>
      <c r="DI19" s="1" t="s">
        <v>237</v>
      </c>
      <c r="DJ19" s="1" t="s">
        <v>237</v>
      </c>
      <c r="DK19" s="1" t="s">
        <v>237</v>
      </c>
      <c r="DL19" s="1" t="s">
        <v>168</v>
      </c>
      <c r="DM19" s="1" t="s">
        <v>206</v>
      </c>
      <c r="DN19" s="1" t="s">
        <v>246</v>
      </c>
      <c r="DO19" s="1" t="s">
        <v>246</v>
      </c>
      <c r="DP19" s="1" t="s">
        <v>246</v>
      </c>
      <c r="DQ19" s="1" t="s">
        <v>246</v>
      </c>
      <c r="DR19" s="1" t="s">
        <v>246</v>
      </c>
      <c r="DS19" s="1" t="s">
        <v>246</v>
      </c>
      <c r="DT19" s="1" t="s">
        <v>246</v>
      </c>
      <c r="DU19" s="1" t="s">
        <v>246</v>
      </c>
      <c r="DV19" s="1" t="s">
        <v>206</v>
      </c>
      <c r="DW19" s="1" t="s">
        <v>246</v>
      </c>
      <c r="DX19" s="1" t="s">
        <v>246</v>
      </c>
      <c r="EZ19" s="1" t="s">
        <v>110</v>
      </c>
      <c r="FA19" s="1" t="s">
        <v>110</v>
      </c>
      <c r="FS19" s="1" t="s">
        <v>37</v>
      </c>
      <c r="FV19" s="1" t="s">
        <v>36</v>
      </c>
      <c r="FW19" s="1" t="s">
        <v>37</v>
      </c>
    </row>
    <row r="20" spans="2:196" ht="15">
      <c r="B20" s="6" t="s">
        <v>7</v>
      </c>
      <c r="C20" s="4" t="b">
        <v>0</v>
      </c>
      <c r="D20" s="12"/>
      <c r="X20" s="1" t="s">
        <v>168</v>
      </c>
      <c r="Y20" s="1" t="s">
        <v>326</v>
      </c>
      <c r="Z20" s="1" t="s">
        <v>409</v>
      </c>
      <c r="AA20" s="1" t="s">
        <v>409</v>
      </c>
      <c r="AB20" s="1" t="s">
        <v>168</v>
      </c>
      <c r="AC20" s="1" t="s">
        <v>326</v>
      </c>
      <c r="AF20" s="1" t="s">
        <v>168</v>
      </c>
      <c r="AG20" s="1" t="s">
        <v>168</v>
      </c>
      <c r="AJ20" s="1" t="s">
        <v>326</v>
      </c>
      <c r="AL20" s="1" t="s">
        <v>168</v>
      </c>
      <c r="AM20" s="1" t="s">
        <v>168</v>
      </c>
      <c r="AP20" s="1" t="s">
        <v>326</v>
      </c>
      <c r="AQ20" s="1" t="s">
        <v>326</v>
      </c>
      <c r="AR20" s="1" t="s">
        <v>242</v>
      </c>
      <c r="AS20" s="1" t="s">
        <v>168</v>
      </c>
      <c r="AT20" s="1" t="s">
        <v>326</v>
      </c>
      <c r="AU20" s="1" t="s">
        <v>234</v>
      </c>
      <c r="AV20" s="1" t="s">
        <v>234</v>
      </c>
      <c r="AW20" s="1" t="s">
        <v>168</v>
      </c>
      <c r="AZ20" s="1" t="s">
        <v>326</v>
      </c>
      <c r="BH20" s="1" t="s">
        <v>168</v>
      </c>
      <c r="BI20" s="1" t="s">
        <v>326</v>
      </c>
      <c r="BS20" s="1" t="s">
        <v>168</v>
      </c>
      <c r="BT20" s="1" t="s">
        <v>326</v>
      </c>
      <c r="BU20" s="1" t="s">
        <v>234</v>
      </c>
      <c r="BV20" s="1" t="s">
        <v>234</v>
      </c>
      <c r="BW20" s="1" t="s">
        <v>234</v>
      </c>
      <c r="BX20" s="1" t="s">
        <v>234</v>
      </c>
      <c r="BY20" s="1" t="s">
        <v>234</v>
      </c>
      <c r="BZ20" s="1" t="s">
        <v>234</v>
      </c>
      <c r="CA20" s="1" t="s">
        <v>234</v>
      </c>
      <c r="CB20" s="1" t="s">
        <v>168</v>
      </c>
      <c r="CC20" s="1" t="s">
        <v>234</v>
      </c>
      <c r="CD20" s="1" t="s">
        <v>326</v>
      </c>
      <c r="CE20" s="1" t="s">
        <v>244</v>
      </c>
      <c r="CF20" s="1" t="s">
        <v>244</v>
      </c>
      <c r="CG20" s="1" t="s">
        <v>245</v>
      </c>
      <c r="CH20" s="1" t="s">
        <v>245</v>
      </c>
      <c r="CI20" s="1" t="s">
        <v>168</v>
      </c>
      <c r="CJ20" s="1" t="s">
        <v>326</v>
      </c>
      <c r="CK20" s="1" t="s">
        <v>234</v>
      </c>
      <c r="CL20" s="1" t="s">
        <v>234</v>
      </c>
      <c r="CM20" s="1" t="s">
        <v>168</v>
      </c>
      <c r="CN20" s="1" t="s">
        <v>326</v>
      </c>
      <c r="CT20" s="1" t="s">
        <v>169</v>
      </c>
      <c r="CU20" s="1" t="s">
        <v>326</v>
      </c>
      <c r="DC20" s="1" t="s">
        <v>169</v>
      </c>
      <c r="DD20" s="1" t="s">
        <v>169</v>
      </c>
      <c r="DE20" s="1" t="s">
        <v>326</v>
      </c>
      <c r="DF20" s="1" t="s">
        <v>169</v>
      </c>
      <c r="DG20" s="1" t="s">
        <v>207</v>
      </c>
      <c r="DH20" s="1" t="s">
        <v>238</v>
      </c>
      <c r="DI20" s="1" t="s">
        <v>238</v>
      </c>
      <c r="DJ20" s="1" t="s">
        <v>238</v>
      </c>
      <c r="DK20" s="1" t="s">
        <v>238</v>
      </c>
      <c r="DL20" s="1" t="s">
        <v>169</v>
      </c>
      <c r="DM20" s="1" t="s">
        <v>207</v>
      </c>
      <c r="DN20" s="1" t="s">
        <v>247</v>
      </c>
      <c r="DO20" s="1" t="s">
        <v>247</v>
      </c>
      <c r="DP20" s="1" t="s">
        <v>247</v>
      </c>
      <c r="DQ20" s="1" t="s">
        <v>247</v>
      </c>
      <c r="DR20" s="1" t="s">
        <v>247</v>
      </c>
      <c r="DS20" s="1" t="s">
        <v>247</v>
      </c>
      <c r="DT20" s="1" t="s">
        <v>247</v>
      </c>
      <c r="DU20" s="1" t="s">
        <v>247</v>
      </c>
      <c r="DV20" s="1" t="s">
        <v>207</v>
      </c>
      <c r="DW20" s="1" t="s">
        <v>247</v>
      </c>
      <c r="DX20" s="1" t="s">
        <v>247</v>
      </c>
      <c r="EZ20" s="1" t="s">
        <v>111</v>
      </c>
      <c r="FA20" s="1" t="s">
        <v>111</v>
      </c>
      <c r="FS20" s="1" t="s">
        <v>38</v>
      </c>
      <c r="FV20" s="1" t="s">
        <v>63</v>
      </c>
      <c r="FW20" s="1" t="s">
        <v>38</v>
      </c>
    </row>
    <row r="21" spans="2:196" ht="15">
      <c r="B21" s="6" t="s">
        <v>6</v>
      </c>
      <c r="C21" s="4" t="b">
        <v>0</v>
      </c>
      <c r="D21" s="12"/>
      <c r="X21" s="1" t="s">
        <v>169</v>
      </c>
      <c r="Y21" s="1" t="s">
        <v>207</v>
      </c>
      <c r="Z21" s="1" t="s">
        <v>410</v>
      </c>
      <c r="AA21" s="1" t="s">
        <v>410</v>
      </c>
      <c r="AB21" s="1" t="s">
        <v>169</v>
      </c>
      <c r="AC21" s="1" t="s">
        <v>207</v>
      </c>
      <c r="AF21" s="1" t="s">
        <v>169</v>
      </c>
      <c r="AG21" s="1" t="s">
        <v>169</v>
      </c>
      <c r="AJ21" s="1" t="s">
        <v>207</v>
      </c>
      <c r="AL21" s="1" t="s">
        <v>169</v>
      </c>
      <c r="AM21" s="1" t="s">
        <v>169</v>
      </c>
      <c r="AP21" s="1" t="s">
        <v>207</v>
      </c>
      <c r="AQ21" s="1" t="s">
        <v>207</v>
      </c>
      <c r="AR21" s="1" t="s">
        <v>243</v>
      </c>
      <c r="AS21" s="1" t="s">
        <v>169</v>
      </c>
      <c r="AT21" s="1" t="s">
        <v>207</v>
      </c>
      <c r="AU21" s="1" t="s">
        <v>285</v>
      </c>
      <c r="AV21" s="1" t="s">
        <v>285</v>
      </c>
      <c r="AW21" s="1" t="s">
        <v>169</v>
      </c>
      <c r="AZ21" s="1" t="s">
        <v>207</v>
      </c>
      <c r="BH21" s="1" t="s">
        <v>169</v>
      </c>
      <c r="BI21" s="1" t="s">
        <v>207</v>
      </c>
      <c r="BS21" s="1" t="s">
        <v>169</v>
      </c>
      <c r="BT21" s="1" t="s">
        <v>207</v>
      </c>
      <c r="BU21" s="1" t="s">
        <v>285</v>
      </c>
      <c r="BV21" s="1" t="s">
        <v>285</v>
      </c>
      <c r="BW21" s="1" t="s">
        <v>285</v>
      </c>
      <c r="BX21" s="1" t="s">
        <v>285</v>
      </c>
      <c r="BY21" s="1" t="s">
        <v>285</v>
      </c>
      <c r="BZ21" s="1" t="s">
        <v>285</v>
      </c>
      <c r="CA21" s="1" t="s">
        <v>285</v>
      </c>
      <c r="CB21" s="1" t="s">
        <v>169</v>
      </c>
      <c r="CC21" s="1" t="s">
        <v>285</v>
      </c>
      <c r="CD21" s="1" t="s">
        <v>207</v>
      </c>
      <c r="CE21" s="1" t="s">
        <v>245</v>
      </c>
      <c r="CF21" s="1" t="s">
        <v>245</v>
      </c>
      <c r="CG21" s="1" t="s">
        <v>350</v>
      </c>
      <c r="CH21" s="1" t="s">
        <v>350</v>
      </c>
      <c r="CI21" s="1" t="s">
        <v>169</v>
      </c>
      <c r="CJ21" s="1" t="s">
        <v>207</v>
      </c>
      <c r="CK21" s="1" t="s">
        <v>285</v>
      </c>
      <c r="CL21" s="1" t="s">
        <v>285</v>
      </c>
      <c r="CM21" s="1" t="s">
        <v>169</v>
      </c>
      <c r="CN21" s="1" t="s">
        <v>207</v>
      </c>
      <c r="CT21" s="1" t="s">
        <v>170</v>
      </c>
      <c r="CU21" s="1" t="s">
        <v>207</v>
      </c>
      <c r="DC21" s="1" t="s">
        <v>170</v>
      </c>
      <c r="DD21" s="1" t="s">
        <v>170</v>
      </c>
      <c r="DE21" s="1" t="s">
        <v>207</v>
      </c>
      <c r="DF21" s="1" t="s">
        <v>170</v>
      </c>
      <c r="DG21" s="1" t="s">
        <v>208</v>
      </c>
      <c r="DH21" s="1" t="s">
        <v>286</v>
      </c>
      <c r="DI21" s="1" t="s">
        <v>286</v>
      </c>
      <c r="DJ21" s="1" t="s">
        <v>286</v>
      </c>
      <c r="DK21" s="1" t="s">
        <v>286</v>
      </c>
      <c r="DL21" s="1" t="s">
        <v>170</v>
      </c>
      <c r="DM21" s="1" t="s">
        <v>208</v>
      </c>
      <c r="DN21" s="1" t="s">
        <v>248</v>
      </c>
      <c r="DO21" s="1" t="s">
        <v>248</v>
      </c>
      <c r="DP21" s="1" t="s">
        <v>248</v>
      </c>
      <c r="DQ21" s="1" t="s">
        <v>248</v>
      </c>
      <c r="DR21" s="1" t="s">
        <v>248</v>
      </c>
      <c r="DS21" s="1" t="s">
        <v>248</v>
      </c>
      <c r="DT21" s="1" t="s">
        <v>248</v>
      </c>
      <c r="DU21" s="1" t="s">
        <v>248</v>
      </c>
      <c r="DV21" s="1" t="s">
        <v>208</v>
      </c>
      <c r="DW21" s="1" t="s">
        <v>248</v>
      </c>
      <c r="DX21" s="1" t="s">
        <v>248</v>
      </c>
      <c r="EZ21" s="1" t="s">
        <v>112</v>
      </c>
      <c r="FA21" s="1" t="s">
        <v>112</v>
      </c>
      <c r="FS21" s="1" t="s">
        <v>64</v>
      </c>
      <c r="FV21" s="1" t="s">
        <v>77</v>
      </c>
      <c r="FW21" s="1" t="s">
        <v>64</v>
      </c>
    </row>
    <row r="22" spans="2:196">
      <c r="B22" s="6" t="s">
        <v>155</v>
      </c>
      <c r="C22" s="4" t="b">
        <v>0</v>
      </c>
      <c r="X22" s="1" t="s">
        <v>170</v>
      </c>
      <c r="Y22" s="1" t="s">
        <v>208</v>
      </c>
      <c r="Z22" s="1" t="s">
        <v>411</v>
      </c>
      <c r="AA22" s="1" t="s">
        <v>411</v>
      </c>
      <c r="AB22" s="1" t="s">
        <v>170</v>
      </c>
      <c r="AC22" s="1" t="s">
        <v>208</v>
      </c>
      <c r="AF22" s="1" t="s">
        <v>170</v>
      </c>
      <c r="AG22" s="1" t="s">
        <v>170</v>
      </c>
      <c r="AJ22" s="1" t="s">
        <v>208</v>
      </c>
      <c r="AL22" s="1" t="s">
        <v>170</v>
      </c>
      <c r="AM22" s="1" t="s">
        <v>170</v>
      </c>
      <c r="AP22" s="1" t="s">
        <v>208</v>
      </c>
      <c r="AQ22" s="1" t="s">
        <v>208</v>
      </c>
      <c r="AR22" s="1" t="s">
        <v>244</v>
      </c>
      <c r="AS22" s="1" t="s">
        <v>170</v>
      </c>
      <c r="AT22" s="1" t="s">
        <v>208</v>
      </c>
      <c r="AU22" s="1" t="s">
        <v>235</v>
      </c>
      <c r="AV22" s="1" t="s">
        <v>235</v>
      </c>
      <c r="AW22" s="1" t="s">
        <v>170</v>
      </c>
      <c r="AZ22" s="1" t="s">
        <v>208</v>
      </c>
      <c r="BH22" s="1" t="s">
        <v>170</v>
      </c>
      <c r="BI22" s="1" t="s">
        <v>208</v>
      </c>
      <c r="BS22" s="1" t="s">
        <v>170</v>
      </c>
      <c r="BT22" s="1" t="s">
        <v>208</v>
      </c>
      <c r="BU22" s="1" t="s">
        <v>235</v>
      </c>
      <c r="BV22" s="1" t="s">
        <v>235</v>
      </c>
      <c r="BW22" s="1" t="s">
        <v>235</v>
      </c>
      <c r="BX22" s="1" t="s">
        <v>235</v>
      </c>
      <c r="BY22" s="1" t="s">
        <v>235</v>
      </c>
      <c r="BZ22" s="1" t="s">
        <v>235</v>
      </c>
      <c r="CA22" s="1" t="s">
        <v>235</v>
      </c>
      <c r="CB22" s="1" t="s">
        <v>170</v>
      </c>
      <c r="CC22" s="1" t="s">
        <v>235</v>
      </c>
      <c r="CD22" s="1" t="s">
        <v>208</v>
      </c>
      <c r="CE22" s="1" t="s">
        <v>349</v>
      </c>
      <c r="CF22" s="1" t="s">
        <v>349</v>
      </c>
      <c r="CG22" s="1" t="s">
        <v>246</v>
      </c>
      <c r="CH22" s="1" t="s">
        <v>246</v>
      </c>
      <c r="CI22" s="1" t="s">
        <v>170</v>
      </c>
      <c r="CJ22" s="1" t="s">
        <v>208</v>
      </c>
      <c r="CK22" s="1" t="s">
        <v>235</v>
      </c>
      <c r="CL22" s="1" t="s">
        <v>235</v>
      </c>
      <c r="CM22" s="1" t="s">
        <v>170</v>
      </c>
      <c r="CN22" s="1" t="s">
        <v>208</v>
      </c>
      <c r="CT22" s="1" t="s">
        <v>325</v>
      </c>
      <c r="CU22" s="1" t="s">
        <v>208</v>
      </c>
      <c r="DC22" s="1" t="s">
        <v>325</v>
      </c>
      <c r="DD22" s="1" t="s">
        <v>325</v>
      </c>
      <c r="DE22" s="1" t="s">
        <v>208</v>
      </c>
      <c r="DF22" s="1" t="s">
        <v>171</v>
      </c>
      <c r="DG22" s="1" t="s">
        <v>209</v>
      </c>
      <c r="DH22" s="1" t="s">
        <v>287</v>
      </c>
      <c r="DI22" s="1" t="s">
        <v>287</v>
      </c>
      <c r="DJ22" s="1" t="s">
        <v>287</v>
      </c>
      <c r="DK22" s="1" t="s">
        <v>287</v>
      </c>
      <c r="DL22" s="1" t="s">
        <v>171</v>
      </c>
      <c r="DM22" s="1" t="s">
        <v>209</v>
      </c>
      <c r="DN22" s="1" t="s">
        <v>249</v>
      </c>
      <c r="DO22" s="1" t="s">
        <v>249</v>
      </c>
      <c r="DP22" s="1" t="s">
        <v>249</v>
      </c>
      <c r="DQ22" s="1" t="s">
        <v>249</v>
      </c>
      <c r="DR22" s="1" t="s">
        <v>249</v>
      </c>
      <c r="DS22" s="1" t="s">
        <v>249</v>
      </c>
      <c r="DT22" s="1" t="s">
        <v>249</v>
      </c>
      <c r="DU22" s="1" t="s">
        <v>249</v>
      </c>
      <c r="DV22" s="1" t="s">
        <v>209</v>
      </c>
      <c r="DW22" s="1" t="s">
        <v>249</v>
      </c>
      <c r="DX22" s="1" t="s">
        <v>249</v>
      </c>
      <c r="EZ22" s="1" t="s">
        <v>113</v>
      </c>
      <c r="FA22" s="1" t="s">
        <v>113</v>
      </c>
      <c r="FS22" s="1" t="s">
        <v>85</v>
      </c>
      <c r="FV22" s="1" t="s">
        <v>78</v>
      </c>
      <c r="FW22" s="1" t="s">
        <v>85</v>
      </c>
    </row>
    <row r="23" spans="2:196">
      <c r="B23" s="6" t="s">
        <v>5</v>
      </c>
      <c r="C23" s="4" t="b">
        <v>0</v>
      </c>
      <c r="X23" s="1" t="s">
        <v>325</v>
      </c>
      <c r="Y23" s="1" t="s">
        <v>209</v>
      </c>
      <c r="AB23" s="1" t="s">
        <v>325</v>
      </c>
      <c r="AC23" s="1" t="s">
        <v>209</v>
      </c>
      <c r="AF23" s="1" t="s">
        <v>325</v>
      </c>
      <c r="AG23" s="1" t="s">
        <v>325</v>
      </c>
      <c r="AJ23" s="1" t="s">
        <v>209</v>
      </c>
      <c r="AL23" s="1" t="s">
        <v>325</v>
      </c>
      <c r="AM23" s="1" t="s">
        <v>325</v>
      </c>
      <c r="AP23" s="1" t="s">
        <v>209</v>
      </c>
      <c r="AQ23" s="1" t="s">
        <v>209</v>
      </c>
      <c r="AR23" s="1" t="s">
        <v>245</v>
      </c>
      <c r="AS23" s="1" t="s">
        <v>325</v>
      </c>
      <c r="AT23" s="1" t="s">
        <v>209</v>
      </c>
      <c r="AU23" s="1" t="s">
        <v>236</v>
      </c>
      <c r="AV23" s="1" t="s">
        <v>236</v>
      </c>
      <c r="AW23" s="1" t="s">
        <v>325</v>
      </c>
      <c r="AZ23" s="1" t="s">
        <v>209</v>
      </c>
      <c r="BH23" s="1" t="s">
        <v>325</v>
      </c>
      <c r="BI23" s="1" t="s">
        <v>209</v>
      </c>
      <c r="BS23" s="1" t="s">
        <v>325</v>
      </c>
      <c r="BT23" s="1" t="s">
        <v>209</v>
      </c>
      <c r="BU23" s="1" t="s">
        <v>236</v>
      </c>
      <c r="BV23" s="1" t="s">
        <v>236</v>
      </c>
      <c r="BW23" s="1" t="s">
        <v>236</v>
      </c>
      <c r="BX23" s="1" t="s">
        <v>236</v>
      </c>
      <c r="BY23" s="1" t="s">
        <v>236</v>
      </c>
      <c r="BZ23" s="1" t="s">
        <v>236</v>
      </c>
      <c r="CA23" s="1" t="s">
        <v>236</v>
      </c>
      <c r="CB23" s="1" t="s">
        <v>325</v>
      </c>
      <c r="CC23" s="1" t="s">
        <v>236</v>
      </c>
      <c r="CD23" s="1" t="s">
        <v>209</v>
      </c>
      <c r="CE23" s="1" t="s">
        <v>350</v>
      </c>
      <c r="CF23" s="1" t="s">
        <v>350</v>
      </c>
      <c r="CG23" s="1" t="s">
        <v>247</v>
      </c>
      <c r="CH23" s="1" t="s">
        <v>247</v>
      </c>
      <c r="CI23" s="1" t="s">
        <v>325</v>
      </c>
      <c r="CJ23" s="1" t="s">
        <v>209</v>
      </c>
      <c r="CK23" s="1" t="s">
        <v>236</v>
      </c>
      <c r="CL23" s="1" t="s">
        <v>236</v>
      </c>
      <c r="CM23" s="1" t="s">
        <v>325</v>
      </c>
      <c r="CN23" s="1" t="s">
        <v>209</v>
      </c>
      <c r="CT23" s="1" t="s">
        <v>171</v>
      </c>
      <c r="CU23" s="1" t="s">
        <v>209</v>
      </c>
      <c r="DC23" s="1" t="s">
        <v>171</v>
      </c>
      <c r="DD23" s="1" t="s">
        <v>171</v>
      </c>
      <c r="DE23" s="1" t="s">
        <v>209</v>
      </c>
      <c r="DF23" s="1" t="s">
        <v>172</v>
      </c>
      <c r="DG23" s="1" t="s">
        <v>210</v>
      </c>
      <c r="DH23" s="1" t="s">
        <v>239</v>
      </c>
      <c r="DI23" s="1" t="s">
        <v>239</v>
      </c>
      <c r="DJ23" s="1" t="s">
        <v>239</v>
      </c>
      <c r="DK23" s="1" t="s">
        <v>239</v>
      </c>
      <c r="DL23" s="1" t="s">
        <v>172</v>
      </c>
      <c r="DM23" s="1" t="s">
        <v>210</v>
      </c>
      <c r="DN23" s="1" t="s">
        <v>250</v>
      </c>
      <c r="DO23" s="1" t="s">
        <v>250</v>
      </c>
      <c r="DP23" s="1" t="s">
        <v>250</v>
      </c>
      <c r="DQ23" s="1" t="s">
        <v>250</v>
      </c>
      <c r="DR23" s="1" t="s">
        <v>250</v>
      </c>
      <c r="DS23" s="1" t="s">
        <v>250</v>
      </c>
      <c r="DT23" s="1" t="s">
        <v>250</v>
      </c>
      <c r="DU23" s="1" t="s">
        <v>250</v>
      </c>
      <c r="DV23" s="1" t="s">
        <v>210</v>
      </c>
      <c r="DW23" s="1" t="s">
        <v>250</v>
      </c>
      <c r="DX23" s="1" t="s">
        <v>250</v>
      </c>
      <c r="EZ23" s="1" t="s">
        <v>114</v>
      </c>
      <c r="FA23" s="1" t="s">
        <v>114</v>
      </c>
      <c r="FS23" s="1" t="s">
        <v>65</v>
      </c>
      <c r="FV23" s="1" t="s">
        <v>79</v>
      </c>
      <c r="FW23" s="1" t="s">
        <v>65</v>
      </c>
    </row>
    <row r="24" spans="2:196">
      <c r="B24" s="6" t="s">
        <v>4</v>
      </c>
      <c r="C24" s="4" t="b">
        <v>0</v>
      </c>
      <c r="E24" s="9"/>
      <c r="X24" s="1" t="s">
        <v>171</v>
      </c>
      <c r="Y24" s="1" t="s">
        <v>210</v>
      </c>
      <c r="AB24" s="1" t="s">
        <v>171</v>
      </c>
      <c r="AC24" s="1" t="s">
        <v>210</v>
      </c>
      <c r="AF24" s="1" t="s">
        <v>171</v>
      </c>
      <c r="AG24" s="1" t="s">
        <v>171</v>
      </c>
      <c r="AJ24" s="1" t="s">
        <v>210</v>
      </c>
      <c r="AL24" s="1" t="s">
        <v>171</v>
      </c>
      <c r="AM24" s="1" t="s">
        <v>171</v>
      </c>
      <c r="AP24" s="1" t="s">
        <v>210</v>
      </c>
      <c r="AQ24" s="1" t="s">
        <v>210</v>
      </c>
      <c r="AR24" s="1" t="s">
        <v>388</v>
      </c>
      <c r="AS24" s="1" t="s">
        <v>171</v>
      </c>
      <c r="AT24" s="1" t="s">
        <v>210</v>
      </c>
      <c r="AU24" s="1" t="s">
        <v>237</v>
      </c>
      <c r="AV24" s="1" t="s">
        <v>237</v>
      </c>
      <c r="AW24" s="1" t="s">
        <v>171</v>
      </c>
      <c r="AZ24" s="1" t="s">
        <v>210</v>
      </c>
      <c r="BH24" s="1" t="s">
        <v>171</v>
      </c>
      <c r="BI24" s="1" t="s">
        <v>210</v>
      </c>
      <c r="BS24" s="1" t="s">
        <v>171</v>
      </c>
      <c r="BT24" s="1" t="s">
        <v>210</v>
      </c>
      <c r="BU24" s="1" t="s">
        <v>237</v>
      </c>
      <c r="BV24" s="1" t="s">
        <v>237</v>
      </c>
      <c r="BW24" s="1" t="s">
        <v>237</v>
      </c>
      <c r="BX24" s="1" t="s">
        <v>237</v>
      </c>
      <c r="BY24" s="1" t="s">
        <v>237</v>
      </c>
      <c r="BZ24" s="1" t="s">
        <v>237</v>
      </c>
      <c r="CA24" s="1" t="s">
        <v>237</v>
      </c>
      <c r="CB24" s="1" t="s">
        <v>171</v>
      </c>
      <c r="CC24" s="1" t="s">
        <v>237</v>
      </c>
      <c r="CD24" s="1" t="s">
        <v>210</v>
      </c>
      <c r="CE24" s="1" t="s">
        <v>359</v>
      </c>
      <c r="CF24" s="1" t="s">
        <v>359</v>
      </c>
      <c r="CG24" s="1" t="s">
        <v>248</v>
      </c>
      <c r="CH24" s="1" t="s">
        <v>248</v>
      </c>
      <c r="CI24" s="1" t="s">
        <v>171</v>
      </c>
      <c r="CJ24" s="1" t="s">
        <v>210</v>
      </c>
      <c r="CK24" s="1" t="s">
        <v>237</v>
      </c>
      <c r="CL24" s="1" t="s">
        <v>237</v>
      </c>
      <c r="CM24" s="1" t="s">
        <v>171</v>
      </c>
      <c r="CN24" s="1" t="s">
        <v>210</v>
      </c>
      <c r="CT24" s="1" t="s">
        <v>172</v>
      </c>
      <c r="CU24" s="1" t="s">
        <v>210</v>
      </c>
      <c r="DC24" s="1" t="s">
        <v>172</v>
      </c>
      <c r="DD24" s="1" t="s">
        <v>172</v>
      </c>
      <c r="DE24" s="1" t="s">
        <v>210</v>
      </c>
      <c r="DF24" s="1" t="s">
        <v>173</v>
      </c>
      <c r="DG24" s="1" t="s">
        <v>211</v>
      </c>
      <c r="DH24" s="1" t="s">
        <v>288</v>
      </c>
      <c r="DI24" s="1" t="s">
        <v>288</v>
      </c>
      <c r="DJ24" s="1" t="s">
        <v>288</v>
      </c>
      <c r="DK24" s="1" t="s">
        <v>288</v>
      </c>
      <c r="DL24" s="1" t="s">
        <v>173</v>
      </c>
      <c r="DM24" s="1" t="s">
        <v>211</v>
      </c>
      <c r="DN24" s="1" t="s">
        <v>251</v>
      </c>
      <c r="DO24" s="1" t="s">
        <v>251</v>
      </c>
      <c r="DP24" s="1" t="s">
        <v>251</v>
      </c>
      <c r="DQ24" s="1" t="s">
        <v>251</v>
      </c>
      <c r="DR24" s="1" t="s">
        <v>251</v>
      </c>
      <c r="DS24" s="1" t="s">
        <v>251</v>
      </c>
      <c r="DT24" s="1" t="s">
        <v>251</v>
      </c>
      <c r="DU24" s="1" t="s">
        <v>251</v>
      </c>
      <c r="DV24" s="1" t="s">
        <v>211</v>
      </c>
      <c r="DW24" s="1" t="s">
        <v>251</v>
      </c>
      <c r="DX24" s="1" t="s">
        <v>251</v>
      </c>
      <c r="FS24" s="1" t="s">
        <v>66</v>
      </c>
      <c r="FV24" s="1" t="s">
        <v>80</v>
      </c>
      <c r="FW24" s="1" t="s">
        <v>66</v>
      </c>
    </row>
    <row r="25" spans="2:196">
      <c r="B25" s="6" t="s">
        <v>3</v>
      </c>
      <c r="C25" s="4" t="b">
        <v>0</v>
      </c>
      <c r="X25" s="1" t="s">
        <v>172</v>
      </c>
      <c r="Y25" s="1" t="s">
        <v>211</v>
      </c>
      <c r="AB25" s="1" t="s">
        <v>172</v>
      </c>
      <c r="AC25" s="1" t="s">
        <v>211</v>
      </c>
      <c r="AF25" s="1" t="s">
        <v>172</v>
      </c>
      <c r="AG25" s="1" t="s">
        <v>172</v>
      </c>
      <c r="AJ25" s="1" t="s">
        <v>211</v>
      </c>
      <c r="AL25" s="1" t="s">
        <v>172</v>
      </c>
      <c r="AM25" s="1" t="s">
        <v>172</v>
      </c>
      <c r="AP25" s="1" t="s">
        <v>211</v>
      </c>
      <c r="AQ25" s="1" t="s">
        <v>211</v>
      </c>
      <c r="AR25" s="1" t="s">
        <v>349</v>
      </c>
      <c r="AS25" s="1" t="s">
        <v>172</v>
      </c>
      <c r="AT25" s="1" t="s">
        <v>211</v>
      </c>
      <c r="AU25" s="1" t="s">
        <v>238</v>
      </c>
      <c r="AV25" s="1" t="s">
        <v>238</v>
      </c>
      <c r="AW25" s="1" t="s">
        <v>172</v>
      </c>
      <c r="AZ25" s="1" t="s">
        <v>211</v>
      </c>
      <c r="BH25" s="1" t="s">
        <v>172</v>
      </c>
      <c r="BI25" s="1" t="s">
        <v>211</v>
      </c>
      <c r="BS25" s="1" t="s">
        <v>172</v>
      </c>
      <c r="BT25" s="1" t="s">
        <v>211</v>
      </c>
      <c r="BU25" s="1" t="s">
        <v>238</v>
      </c>
      <c r="BV25" s="1" t="s">
        <v>238</v>
      </c>
      <c r="BW25" s="1" t="s">
        <v>238</v>
      </c>
      <c r="BX25" s="1" t="s">
        <v>238</v>
      </c>
      <c r="BY25" s="1" t="s">
        <v>238</v>
      </c>
      <c r="BZ25" s="1" t="s">
        <v>238</v>
      </c>
      <c r="CA25" s="1" t="s">
        <v>238</v>
      </c>
      <c r="CB25" s="1" t="s">
        <v>172</v>
      </c>
      <c r="CC25" s="1" t="s">
        <v>238</v>
      </c>
      <c r="CD25" s="1" t="s">
        <v>211</v>
      </c>
      <c r="CE25" s="1" t="s">
        <v>246</v>
      </c>
      <c r="CF25" s="1" t="s">
        <v>246</v>
      </c>
      <c r="CG25" s="1" t="s">
        <v>249</v>
      </c>
      <c r="CH25" s="1" t="s">
        <v>249</v>
      </c>
      <c r="CI25" s="1" t="s">
        <v>172</v>
      </c>
      <c r="CJ25" s="1" t="s">
        <v>211</v>
      </c>
      <c r="CK25" s="1" t="s">
        <v>238</v>
      </c>
      <c r="CL25" s="1" t="s">
        <v>238</v>
      </c>
      <c r="CM25" s="1" t="s">
        <v>172</v>
      </c>
      <c r="CN25" s="1" t="s">
        <v>211</v>
      </c>
      <c r="CT25" s="1" t="s">
        <v>173</v>
      </c>
      <c r="CU25" s="1" t="s">
        <v>211</v>
      </c>
      <c r="DC25" s="1" t="s">
        <v>173</v>
      </c>
      <c r="DD25" s="1" t="s">
        <v>173</v>
      </c>
      <c r="DE25" s="1" t="s">
        <v>211</v>
      </c>
      <c r="DF25" s="1" t="s">
        <v>174</v>
      </c>
      <c r="DG25" s="1" t="s">
        <v>212</v>
      </c>
      <c r="DH25" s="1" t="s">
        <v>289</v>
      </c>
      <c r="DI25" s="1" t="s">
        <v>289</v>
      </c>
      <c r="DJ25" s="1" t="s">
        <v>289</v>
      </c>
      <c r="DK25" s="1" t="s">
        <v>289</v>
      </c>
      <c r="DL25" s="1" t="s">
        <v>174</v>
      </c>
      <c r="DM25" s="1" t="s">
        <v>212</v>
      </c>
      <c r="DN25" s="1" t="s">
        <v>252</v>
      </c>
      <c r="DO25" s="1" t="s">
        <v>252</v>
      </c>
      <c r="DP25" s="1" t="s">
        <v>252</v>
      </c>
      <c r="DQ25" s="1" t="s">
        <v>252</v>
      </c>
      <c r="DR25" s="1" t="s">
        <v>252</v>
      </c>
      <c r="DS25" s="1" t="s">
        <v>252</v>
      </c>
      <c r="DT25" s="1" t="s">
        <v>252</v>
      </c>
      <c r="DU25" s="1" t="s">
        <v>252</v>
      </c>
      <c r="DV25" s="1" t="s">
        <v>212</v>
      </c>
      <c r="DW25" s="1" t="s">
        <v>252</v>
      </c>
      <c r="DX25" s="1" t="s">
        <v>252</v>
      </c>
      <c r="FS25" s="1" t="s">
        <v>39</v>
      </c>
      <c r="FV25" s="1" t="s">
        <v>81</v>
      </c>
      <c r="FW25" s="1" t="s">
        <v>39</v>
      </c>
    </row>
    <row r="26" spans="2:196">
      <c r="B26" s="6" t="s">
        <v>2</v>
      </c>
      <c r="C26" s="4" t="b">
        <v>0</v>
      </c>
      <c r="X26" s="1" t="s">
        <v>173</v>
      </c>
      <c r="Y26" s="1" t="s">
        <v>212</v>
      </c>
      <c r="AB26" s="1" t="s">
        <v>173</v>
      </c>
      <c r="AC26" s="1" t="s">
        <v>212</v>
      </c>
      <c r="AF26" s="1" t="s">
        <v>173</v>
      </c>
      <c r="AG26" s="1" t="s">
        <v>173</v>
      </c>
      <c r="AJ26" s="1" t="s">
        <v>212</v>
      </c>
      <c r="AL26" s="1" t="s">
        <v>173</v>
      </c>
      <c r="AM26" s="1" t="s">
        <v>173</v>
      </c>
      <c r="AP26" s="1" t="s">
        <v>212</v>
      </c>
      <c r="AQ26" s="1" t="s">
        <v>212</v>
      </c>
      <c r="AR26" s="1" t="s">
        <v>350</v>
      </c>
      <c r="AS26" s="1" t="s">
        <v>173</v>
      </c>
      <c r="AT26" s="1" t="s">
        <v>212</v>
      </c>
      <c r="AU26" s="1" t="s">
        <v>382</v>
      </c>
      <c r="AV26" s="1" t="s">
        <v>382</v>
      </c>
      <c r="AW26" s="1" t="s">
        <v>173</v>
      </c>
      <c r="AZ26" s="1" t="s">
        <v>212</v>
      </c>
      <c r="BH26" s="1" t="s">
        <v>173</v>
      </c>
      <c r="BI26" s="1" t="s">
        <v>212</v>
      </c>
      <c r="BS26" s="1" t="s">
        <v>173</v>
      </c>
      <c r="BT26" s="1" t="s">
        <v>212</v>
      </c>
      <c r="BU26" s="1" t="s">
        <v>286</v>
      </c>
      <c r="BV26" s="1" t="s">
        <v>286</v>
      </c>
      <c r="BW26" s="1" t="s">
        <v>286</v>
      </c>
      <c r="BX26" s="1" t="s">
        <v>286</v>
      </c>
      <c r="BY26" s="1" t="s">
        <v>286</v>
      </c>
      <c r="BZ26" s="1" t="s">
        <v>286</v>
      </c>
      <c r="CA26" s="1" t="s">
        <v>286</v>
      </c>
      <c r="CB26" s="1" t="s">
        <v>173</v>
      </c>
      <c r="CC26" s="1" t="s">
        <v>286</v>
      </c>
      <c r="CD26" s="1" t="s">
        <v>212</v>
      </c>
      <c r="CE26" s="1" t="s">
        <v>247</v>
      </c>
      <c r="CF26" s="1" t="s">
        <v>247</v>
      </c>
      <c r="CG26" s="1" t="s">
        <v>250</v>
      </c>
      <c r="CH26" s="1" t="s">
        <v>250</v>
      </c>
      <c r="CI26" s="1" t="s">
        <v>173</v>
      </c>
      <c r="CJ26" s="1" t="s">
        <v>212</v>
      </c>
      <c r="CK26" s="1" t="s">
        <v>286</v>
      </c>
      <c r="CL26" s="1" t="s">
        <v>286</v>
      </c>
      <c r="CM26" s="1" t="s">
        <v>173</v>
      </c>
      <c r="CN26" s="1" t="s">
        <v>212</v>
      </c>
      <c r="CT26" s="1" t="s">
        <v>174</v>
      </c>
      <c r="CU26" s="1" t="s">
        <v>212</v>
      </c>
      <c r="DC26" s="1" t="s">
        <v>174</v>
      </c>
      <c r="DD26" s="1" t="s">
        <v>174</v>
      </c>
      <c r="DE26" s="1" t="s">
        <v>212</v>
      </c>
      <c r="DF26" s="1" t="s">
        <v>175</v>
      </c>
      <c r="DG26" s="1" t="s">
        <v>213</v>
      </c>
      <c r="DH26" s="1" t="s">
        <v>240</v>
      </c>
      <c r="DI26" s="1" t="s">
        <v>240</v>
      </c>
      <c r="DJ26" s="1" t="s">
        <v>240</v>
      </c>
      <c r="DK26" s="1" t="s">
        <v>240</v>
      </c>
      <c r="DL26" s="1" t="s">
        <v>175</v>
      </c>
      <c r="DM26" s="1" t="s">
        <v>213</v>
      </c>
      <c r="DN26" s="1" t="s">
        <v>253</v>
      </c>
      <c r="DO26" s="1" t="s">
        <v>253</v>
      </c>
      <c r="DP26" s="1" t="s">
        <v>253</v>
      </c>
      <c r="DQ26" s="1" t="s">
        <v>253</v>
      </c>
      <c r="DR26" s="1" t="s">
        <v>253</v>
      </c>
      <c r="DS26" s="1" t="s">
        <v>253</v>
      </c>
      <c r="DT26" s="1" t="s">
        <v>253</v>
      </c>
      <c r="DU26" s="1" t="s">
        <v>253</v>
      </c>
      <c r="DV26" s="1" t="s">
        <v>213</v>
      </c>
      <c r="DW26" s="1" t="s">
        <v>253</v>
      </c>
      <c r="DX26" s="1" t="s">
        <v>253</v>
      </c>
      <c r="FV26" s="1" t="s">
        <v>37</v>
      </c>
    </row>
    <row r="27" spans="2:196">
      <c r="B27" s="6" t="s">
        <v>1</v>
      </c>
      <c r="C27" s="4" t="b">
        <v>0</v>
      </c>
      <c r="X27" s="1" t="s">
        <v>174</v>
      </c>
      <c r="Y27" s="1" t="s">
        <v>213</v>
      </c>
      <c r="AB27" s="1" t="s">
        <v>174</v>
      </c>
      <c r="AC27" s="1" t="s">
        <v>213</v>
      </c>
      <c r="AF27" s="1" t="s">
        <v>174</v>
      </c>
      <c r="AG27" s="1" t="s">
        <v>174</v>
      </c>
      <c r="AJ27" s="1" t="s">
        <v>213</v>
      </c>
      <c r="AL27" s="1" t="s">
        <v>174</v>
      </c>
      <c r="AM27" s="1" t="s">
        <v>174</v>
      </c>
      <c r="AP27" s="1" t="s">
        <v>213</v>
      </c>
      <c r="AQ27" s="1" t="s">
        <v>213</v>
      </c>
      <c r="AR27" s="1" t="s">
        <v>359</v>
      </c>
      <c r="AS27" s="1" t="s">
        <v>174</v>
      </c>
      <c r="AT27" s="1" t="s">
        <v>213</v>
      </c>
      <c r="AU27" s="1" t="s">
        <v>286</v>
      </c>
      <c r="AV27" s="1" t="s">
        <v>286</v>
      </c>
      <c r="AW27" s="1" t="s">
        <v>174</v>
      </c>
      <c r="AZ27" s="1" t="s">
        <v>213</v>
      </c>
      <c r="BH27" s="1" t="s">
        <v>174</v>
      </c>
      <c r="BI27" s="1" t="s">
        <v>213</v>
      </c>
      <c r="BS27" s="1" t="s">
        <v>174</v>
      </c>
      <c r="BT27" s="1" t="s">
        <v>213</v>
      </c>
      <c r="BU27" s="1" t="s">
        <v>360</v>
      </c>
      <c r="BV27" s="1" t="s">
        <v>360</v>
      </c>
      <c r="BW27" s="1" t="s">
        <v>360</v>
      </c>
      <c r="BX27" s="1" t="s">
        <v>360</v>
      </c>
      <c r="BY27" s="1" t="s">
        <v>360</v>
      </c>
      <c r="BZ27" s="1" t="s">
        <v>360</v>
      </c>
      <c r="CA27" s="1" t="s">
        <v>360</v>
      </c>
      <c r="CB27" s="1" t="s">
        <v>174</v>
      </c>
      <c r="CC27" s="1" t="s">
        <v>360</v>
      </c>
      <c r="CD27" s="1" t="s">
        <v>213</v>
      </c>
      <c r="CE27" s="1" t="s">
        <v>248</v>
      </c>
      <c r="CF27" s="1" t="s">
        <v>248</v>
      </c>
      <c r="CG27" s="1" t="s">
        <v>251</v>
      </c>
      <c r="CH27" s="1" t="s">
        <v>251</v>
      </c>
      <c r="CI27" s="1" t="s">
        <v>174</v>
      </c>
      <c r="CJ27" s="1" t="s">
        <v>213</v>
      </c>
      <c r="CK27" s="1" t="s">
        <v>287</v>
      </c>
      <c r="CL27" s="1" t="s">
        <v>287</v>
      </c>
      <c r="CM27" s="1" t="s">
        <v>174</v>
      </c>
      <c r="CN27" s="1" t="s">
        <v>213</v>
      </c>
      <c r="CT27" s="1" t="s">
        <v>175</v>
      </c>
      <c r="CU27" s="1" t="s">
        <v>213</v>
      </c>
      <c r="DC27" s="1" t="s">
        <v>175</v>
      </c>
      <c r="DD27" s="1" t="s">
        <v>175</v>
      </c>
      <c r="DE27" s="1" t="s">
        <v>213</v>
      </c>
      <c r="DF27" s="1" t="s">
        <v>176</v>
      </c>
      <c r="DG27" s="1" t="s">
        <v>214</v>
      </c>
      <c r="DH27" s="1" t="s">
        <v>290</v>
      </c>
      <c r="DI27" s="1" t="s">
        <v>290</v>
      </c>
      <c r="DJ27" s="1" t="s">
        <v>290</v>
      </c>
      <c r="DK27" s="1" t="s">
        <v>290</v>
      </c>
      <c r="DL27" s="1" t="s">
        <v>176</v>
      </c>
      <c r="DM27" s="1" t="s">
        <v>214</v>
      </c>
      <c r="DN27" s="1" t="s">
        <v>254</v>
      </c>
      <c r="DO27" s="1" t="s">
        <v>254</v>
      </c>
      <c r="DP27" s="1" t="s">
        <v>254</v>
      </c>
      <c r="DQ27" s="1" t="s">
        <v>254</v>
      </c>
      <c r="DR27" s="1" t="s">
        <v>254</v>
      </c>
      <c r="DS27" s="1" t="s">
        <v>254</v>
      </c>
      <c r="DT27" s="1" t="s">
        <v>254</v>
      </c>
      <c r="DU27" s="1" t="s">
        <v>254</v>
      </c>
      <c r="DV27" s="1" t="s">
        <v>214</v>
      </c>
      <c r="DW27" s="1" t="s">
        <v>254</v>
      </c>
      <c r="DX27" s="1" t="s">
        <v>254</v>
      </c>
      <c r="FV27" s="1" t="s">
        <v>82</v>
      </c>
    </row>
    <row r="28" spans="2:196" ht="13.5" thickBot="1">
      <c r="B28" s="5" t="s">
        <v>0</v>
      </c>
      <c r="C28" s="34" t="b">
        <v>0</v>
      </c>
      <c r="X28" s="1" t="s">
        <v>175</v>
      </c>
      <c r="Y28" s="1" t="s">
        <v>214</v>
      </c>
      <c r="AB28" s="1" t="s">
        <v>175</v>
      </c>
      <c r="AC28" s="1" t="s">
        <v>214</v>
      </c>
      <c r="AF28" s="1" t="s">
        <v>175</v>
      </c>
      <c r="AG28" s="1" t="s">
        <v>175</v>
      </c>
      <c r="AJ28" s="1" t="s">
        <v>214</v>
      </c>
      <c r="AL28" s="1" t="s">
        <v>175</v>
      </c>
      <c r="AM28" s="1" t="s">
        <v>175</v>
      </c>
      <c r="AP28" s="1" t="s">
        <v>214</v>
      </c>
      <c r="AQ28" s="1" t="s">
        <v>214</v>
      </c>
      <c r="AR28" s="1" t="s">
        <v>246</v>
      </c>
      <c r="AS28" s="1" t="s">
        <v>175</v>
      </c>
      <c r="AT28" s="1" t="s">
        <v>214</v>
      </c>
      <c r="AU28" s="1" t="s">
        <v>360</v>
      </c>
      <c r="AV28" s="1" t="s">
        <v>360</v>
      </c>
      <c r="AW28" s="1" t="s">
        <v>175</v>
      </c>
      <c r="AZ28" s="1" t="s">
        <v>214</v>
      </c>
      <c r="BH28" s="1" t="s">
        <v>175</v>
      </c>
      <c r="BI28" s="1" t="s">
        <v>214</v>
      </c>
      <c r="BS28" s="1" t="s">
        <v>175</v>
      </c>
      <c r="BT28" s="1" t="s">
        <v>214</v>
      </c>
      <c r="BU28" s="1" t="s">
        <v>287</v>
      </c>
      <c r="BV28" s="1" t="s">
        <v>287</v>
      </c>
      <c r="BW28" s="1" t="s">
        <v>287</v>
      </c>
      <c r="BX28" s="1" t="s">
        <v>287</v>
      </c>
      <c r="BY28" s="1" t="s">
        <v>287</v>
      </c>
      <c r="BZ28" s="1" t="s">
        <v>287</v>
      </c>
      <c r="CA28" s="1" t="s">
        <v>287</v>
      </c>
      <c r="CB28" s="1" t="s">
        <v>175</v>
      </c>
      <c r="CC28" s="1" t="s">
        <v>287</v>
      </c>
      <c r="CD28" s="1" t="s">
        <v>214</v>
      </c>
      <c r="CE28" s="1" t="s">
        <v>249</v>
      </c>
      <c r="CF28" s="1" t="s">
        <v>249</v>
      </c>
      <c r="CG28" s="1" t="s">
        <v>252</v>
      </c>
      <c r="CH28" s="1" t="s">
        <v>252</v>
      </c>
      <c r="CI28" s="1" t="s">
        <v>175</v>
      </c>
      <c r="CJ28" s="1" t="s">
        <v>214</v>
      </c>
      <c r="CK28" s="1" t="s">
        <v>239</v>
      </c>
      <c r="CL28" s="1" t="s">
        <v>239</v>
      </c>
      <c r="CM28" s="1" t="s">
        <v>175</v>
      </c>
      <c r="CN28" s="1" t="s">
        <v>214</v>
      </c>
      <c r="CT28" s="1" t="s">
        <v>176</v>
      </c>
      <c r="CU28" s="1" t="s">
        <v>214</v>
      </c>
      <c r="DC28" s="1" t="s">
        <v>176</v>
      </c>
      <c r="DD28" s="1" t="s">
        <v>176</v>
      </c>
      <c r="DE28" s="1" t="s">
        <v>214</v>
      </c>
      <c r="DF28" s="1" t="s">
        <v>177</v>
      </c>
      <c r="DG28" s="1" t="s">
        <v>215</v>
      </c>
      <c r="DH28" s="1" t="s">
        <v>241</v>
      </c>
      <c r="DI28" s="1" t="s">
        <v>241</v>
      </c>
      <c r="DJ28" s="1" t="s">
        <v>241</v>
      </c>
      <c r="DK28" s="1" t="s">
        <v>241</v>
      </c>
      <c r="DL28" s="1" t="s">
        <v>177</v>
      </c>
      <c r="DM28" s="1" t="s">
        <v>215</v>
      </c>
      <c r="DN28" s="1" t="s">
        <v>255</v>
      </c>
      <c r="DO28" s="1" t="s">
        <v>255</v>
      </c>
      <c r="DP28" s="1" t="s">
        <v>255</v>
      </c>
      <c r="DQ28" s="1" t="s">
        <v>255</v>
      </c>
      <c r="DR28" s="1" t="s">
        <v>255</v>
      </c>
      <c r="DS28" s="1" t="s">
        <v>255</v>
      </c>
      <c r="DT28" s="1" t="s">
        <v>255</v>
      </c>
      <c r="DU28" s="1" t="s">
        <v>255</v>
      </c>
      <c r="DV28" s="1" t="s">
        <v>215</v>
      </c>
      <c r="DW28" s="1" t="s">
        <v>255</v>
      </c>
      <c r="DX28" s="1" t="s">
        <v>255</v>
      </c>
      <c r="FV28" s="1" t="s">
        <v>83</v>
      </c>
    </row>
    <row r="29" spans="2:196">
      <c r="X29" s="1" t="s">
        <v>176</v>
      </c>
      <c r="Y29" s="1" t="s">
        <v>215</v>
      </c>
      <c r="AB29" s="1" t="s">
        <v>176</v>
      </c>
      <c r="AC29" s="1" t="s">
        <v>215</v>
      </c>
      <c r="AF29" s="1" t="s">
        <v>176</v>
      </c>
      <c r="AG29" s="1" t="s">
        <v>176</v>
      </c>
      <c r="AJ29" s="1" t="s">
        <v>215</v>
      </c>
      <c r="AL29" s="1" t="s">
        <v>176</v>
      </c>
      <c r="AM29" s="1" t="s">
        <v>176</v>
      </c>
      <c r="AP29" s="1" t="s">
        <v>215</v>
      </c>
      <c r="AQ29" s="1" t="s">
        <v>215</v>
      </c>
      <c r="AR29" s="1" t="s">
        <v>247</v>
      </c>
      <c r="AS29" s="1" t="s">
        <v>176</v>
      </c>
      <c r="AT29" s="1" t="s">
        <v>215</v>
      </c>
      <c r="AU29" s="1" t="s">
        <v>287</v>
      </c>
      <c r="AV29" s="1" t="s">
        <v>287</v>
      </c>
      <c r="AW29" s="1" t="s">
        <v>176</v>
      </c>
      <c r="AZ29" s="1" t="s">
        <v>215</v>
      </c>
      <c r="BH29" s="1" t="s">
        <v>176</v>
      </c>
      <c r="BI29" s="1" t="s">
        <v>215</v>
      </c>
      <c r="BS29" s="1" t="s">
        <v>176</v>
      </c>
      <c r="BT29" s="1" t="s">
        <v>215</v>
      </c>
      <c r="BU29" s="1" t="s">
        <v>239</v>
      </c>
      <c r="BV29" s="1" t="s">
        <v>239</v>
      </c>
      <c r="BW29" s="1" t="s">
        <v>239</v>
      </c>
      <c r="BX29" s="1" t="s">
        <v>239</v>
      </c>
      <c r="BY29" s="1" t="s">
        <v>239</v>
      </c>
      <c r="BZ29" s="1" t="s">
        <v>239</v>
      </c>
      <c r="CA29" s="1" t="s">
        <v>239</v>
      </c>
      <c r="CB29" s="1" t="s">
        <v>176</v>
      </c>
      <c r="CC29" s="1" t="s">
        <v>239</v>
      </c>
      <c r="CD29" s="1" t="s">
        <v>215</v>
      </c>
      <c r="CE29" s="1" t="s">
        <v>250</v>
      </c>
      <c r="CF29" s="1" t="s">
        <v>250</v>
      </c>
      <c r="CG29" s="1" t="s">
        <v>253</v>
      </c>
      <c r="CH29" s="1" t="s">
        <v>253</v>
      </c>
      <c r="CI29" s="1" t="s">
        <v>176</v>
      </c>
      <c r="CJ29" s="1" t="s">
        <v>215</v>
      </c>
      <c r="CK29" s="1" t="s">
        <v>288</v>
      </c>
      <c r="CL29" s="1" t="s">
        <v>288</v>
      </c>
      <c r="CM29" s="1" t="s">
        <v>176</v>
      </c>
      <c r="CN29" s="1" t="s">
        <v>215</v>
      </c>
      <c r="CT29" s="1" t="s">
        <v>177</v>
      </c>
      <c r="CU29" s="1" t="s">
        <v>215</v>
      </c>
      <c r="DC29" s="1" t="s">
        <v>177</v>
      </c>
      <c r="DD29" s="1" t="s">
        <v>177</v>
      </c>
      <c r="DE29" s="1" t="s">
        <v>215</v>
      </c>
      <c r="DF29" s="1" t="s">
        <v>178</v>
      </c>
      <c r="DG29" s="1" t="s">
        <v>216</v>
      </c>
      <c r="DH29" s="1" t="s">
        <v>242</v>
      </c>
      <c r="DI29" s="1" t="s">
        <v>242</v>
      </c>
      <c r="DJ29" s="1" t="s">
        <v>242</v>
      </c>
      <c r="DK29" s="1" t="s">
        <v>242</v>
      </c>
      <c r="DL29" s="1" t="s">
        <v>178</v>
      </c>
      <c r="DM29" s="1" t="s">
        <v>216</v>
      </c>
      <c r="DN29" s="1" t="s">
        <v>256</v>
      </c>
      <c r="DO29" s="1" t="s">
        <v>256</v>
      </c>
      <c r="DP29" s="1" t="s">
        <v>256</v>
      </c>
      <c r="DQ29" s="1" t="s">
        <v>256</v>
      </c>
      <c r="DR29" s="1" t="s">
        <v>256</v>
      </c>
      <c r="DS29" s="1" t="s">
        <v>256</v>
      </c>
      <c r="DT29" s="1" t="s">
        <v>256</v>
      </c>
      <c r="DU29" s="1" t="s">
        <v>256</v>
      </c>
      <c r="DV29" s="1" t="s">
        <v>216</v>
      </c>
      <c r="DW29" s="1" t="s">
        <v>256</v>
      </c>
      <c r="DX29" s="1" t="s">
        <v>256</v>
      </c>
      <c r="FV29" s="1" t="s">
        <v>84</v>
      </c>
    </row>
    <row r="30" spans="2:196">
      <c r="X30" s="1" t="s">
        <v>177</v>
      </c>
      <c r="Y30" s="1" t="s">
        <v>216</v>
      </c>
      <c r="AB30" s="1" t="s">
        <v>177</v>
      </c>
      <c r="AC30" s="1" t="s">
        <v>216</v>
      </c>
      <c r="AF30" s="1" t="s">
        <v>177</v>
      </c>
      <c r="AG30" s="1" t="s">
        <v>177</v>
      </c>
      <c r="AJ30" s="1" t="s">
        <v>216</v>
      </c>
      <c r="AL30" s="1" t="s">
        <v>177</v>
      </c>
      <c r="AM30" s="1" t="s">
        <v>177</v>
      </c>
      <c r="AP30" s="1" t="s">
        <v>216</v>
      </c>
      <c r="AQ30" s="1" t="s">
        <v>216</v>
      </c>
      <c r="AR30" s="1" t="s">
        <v>248</v>
      </c>
      <c r="AS30" s="1" t="s">
        <v>177</v>
      </c>
      <c r="AT30" s="1" t="s">
        <v>216</v>
      </c>
      <c r="AU30" s="1" t="s">
        <v>239</v>
      </c>
      <c r="AV30" s="1" t="s">
        <v>239</v>
      </c>
      <c r="AW30" s="1" t="s">
        <v>177</v>
      </c>
      <c r="AZ30" s="1" t="s">
        <v>216</v>
      </c>
      <c r="BH30" s="1" t="s">
        <v>177</v>
      </c>
      <c r="BI30" s="1" t="s">
        <v>216</v>
      </c>
      <c r="BS30" s="1" t="s">
        <v>177</v>
      </c>
      <c r="BT30" s="1" t="s">
        <v>216</v>
      </c>
      <c r="BU30" s="1" t="s">
        <v>288</v>
      </c>
      <c r="BV30" s="1" t="s">
        <v>288</v>
      </c>
      <c r="BW30" s="1" t="s">
        <v>288</v>
      </c>
      <c r="BX30" s="1" t="s">
        <v>288</v>
      </c>
      <c r="BY30" s="1" t="s">
        <v>288</v>
      </c>
      <c r="BZ30" s="1" t="s">
        <v>288</v>
      </c>
      <c r="CA30" s="1" t="s">
        <v>288</v>
      </c>
      <c r="CB30" s="1" t="s">
        <v>177</v>
      </c>
      <c r="CC30" s="1" t="s">
        <v>288</v>
      </c>
      <c r="CD30" s="1" t="s">
        <v>216</v>
      </c>
      <c r="CE30" s="1" t="s">
        <v>251</v>
      </c>
      <c r="CF30" s="1" t="s">
        <v>251</v>
      </c>
      <c r="CG30" s="1" t="s">
        <v>254</v>
      </c>
      <c r="CH30" s="1" t="s">
        <v>254</v>
      </c>
      <c r="CI30" s="1" t="s">
        <v>177</v>
      </c>
      <c r="CJ30" s="1" t="s">
        <v>216</v>
      </c>
      <c r="CK30" s="1" t="s">
        <v>289</v>
      </c>
      <c r="CL30" s="1" t="s">
        <v>289</v>
      </c>
      <c r="CM30" s="1" t="s">
        <v>177</v>
      </c>
      <c r="CN30" s="1" t="s">
        <v>216</v>
      </c>
      <c r="CT30" s="1" t="s">
        <v>178</v>
      </c>
      <c r="CU30" s="1" t="s">
        <v>216</v>
      </c>
      <c r="DC30" s="1" t="s">
        <v>178</v>
      </c>
      <c r="DD30" s="1" t="s">
        <v>178</v>
      </c>
      <c r="DE30" s="1" t="s">
        <v>216</v>
      </c>
      <c r="DF30" s="1" t="s">
        <v>179</v>
      </c>
      <c r="DG30" s="1" t="s">
        <v>24</v>
      </c>
      <c r="DH30" s="1" t="s">
        <v>243</v>
      </c>
      <c r="DI30" s="1" t="s">
        <v>243</v>
      </c>
      <c r="DJ30" s="1" t="s">
        <v>243</v>
      </c>
      <c r="DK30" s="1" t="s">
        <v>243</v>
      </c>
      <c r="DL30" s="1" t="s">
        <v>179</v>
      </c>
      <c r="DM30" s="1" t="s">
        <v>24</v>
      </c>
      <c r="DN30" s="1" t="s">
        <v>257</v>
      </c>
      <c r="DO30" s="1" t="s">
        <v>257</v>
      </c>
      <c r="DP30" s="1" t="s">
        <v>257</v>
      </c>
      <c r="DQ30" s="1" t="s">
        <v>257</v>
      </c>
      <c r="DR30" s="1" t="s">
        <v>257</v>
      </c>
      <c r="DS30" s="1" t="s">
        <v>257</v>
      </c>
      <c r="DT30" s="1" t="s">
        <v>257</v>
      </c>
      <c r="DU30" s="1" t="s">
        <v>257</v>
      </c>
      <c r="DV30" s="1" t="s">
        <v>24</v>
      </c>
      <c r="DW30" s="1" t="s">
        <v>257</v>
      </c>
      <c r="DX30" s="1" t="s">
        <v>257</v>
      </c>
      <c r="FV30" s="1" t="s">
        <v>38</v>
      </c>
    </row>
    <row r="31" spans="2:196">
      <c r="X31" s="1" t="s">
        <v>178</v>
      </c>
      <c r="Y31" s="1" t="s">
        <v>24</v>
      </c>
      <c r="AB31" s="1" t="s">
        <v>178</v>
      </c>
      <c r="AC31" s="1" t="s">
        <v>24</v>
      </c>
      <c r="AF31" s="1" t="s">
        <v>178</v>
      </c>
      <c r="AG31" s="1" t="s">
        <v>178</v>
      </c>
      <c r="AJ31" s="1" t="s">
        <v>24</v>
      </c>
      <c r="AL31" s="1" t="s">
        <v>178</v>
      </c>
      <c r="AM31" s="1" t="s">
        <v>178</v>
      </c>
      <c r="AP31" s="1" t="s">
        <v>24</v>
      </c>
      <c r="AQ31" s="1" t="s">
        <v>24</v>
      </c>
      <c r="AR31" s="1" t="s">
        <v>249</v>
      </c>
      <c r="AS31" s="1" t="s">
        <v>178</v>
      </c>
      <c r="AT31" s="1" t="s">
        <v>24</v>
      </c>
      <c r="AU31" s="1" t="s">
        <v>288</v>
      </c>
      <c r="AV31" s="1" t="s">
        <v>288</v>
      </c>
      <c r="AW31" s="1" t="s">
        <v>178</v>
      </c>
      <c r="AZ31" s="1" t="s">
        <v>24</v>
      </c>
      <c r="BH31" s="1" t="s">
        <v>178</v>
      </c>
      <c r="BI31" s="1" t="s">
        <v>24</v>
      </c>
      <c r="BS31" s="1" t="s">
        <v>178</v>
      </c>
      <c r="BT31" s="1" t="s">
        <v>24</v>
      </c>
      <c r="BU31" s="1" t="s">
        <v>289</v>
      </c>
      <c r="BV31" s="1" t="s">
        <v>289</v>
      </c>
      <c r="BW31" s="1" t="s">
        <v>289</v>
      </c>
      <c r="BX31" s="1" t="s">
        <v>289</v>
      </c>
      <c r="BY31" s="1" t="s">
        <v>289</v>
      </c>
      <c r="BZ31" s="1" t="s">
        <v>289</v>
      </c>
      <c r="CA31" s="1" t="s">
        <v>289</v>
      </c>
      <c r="CB31" s="1" t="s">
        <v>178</v>
      </c>
      <c r="CC31" s="1" t="s">
        <v>289</v>
      </c>
      <c r="CD31" s="1" t="s">
        <v>24</v>
      </c>
      <c r="CE31" s="1" t="s">
        <v>252</v>
      </c>
      <c r="CF31" s="1" t="s">
        <v>252</v>
      </c>
      <c r="CG31" s="1" t="s">
        <v>255</v>
      </c>
      <c r="CH31" s="1" t="s">
        <v>255</v>
      </c>
      <c r="CI31" s="1" t="s">
        <v>178</v>
      </c>
      <c r="CJ31" s="1" t="s">
        <v>24</v>
      </c>
      <c r="CK31" s="1" t="s">
        <v>240</v>
      </c>
      <c r="CL31" s="1" t="s">
        <v>240</v>
      </c>
      <c r="CM31" s="1" t="s">
        <v>178</v>
      </c>
      <c r="CN31" s="1" t="s">
        <v>24</v>
      </c>
      <c r="CT31" s="1" t="s">
        <v>179</v>
      </c>
      <c r="CU31" s="1" t="s">
        <v>24</v>
      </c>
      <c r="DC31" s="1" t="s">
        <v>179</v>
      </c>
      <c r="DD31" s="1" t="s">
        <v>179</v>
      </c>
      <c r="DE31" s="1" t="s">
        <v>24</v>
      </c>
      <c r="DF31" s="1" t="s">
        <v>180</v>
      </c>
      <c r="DG31" s="1" t="s">
        <v>125</v>
      </c>
      <c r="DH31" s="1" t="s">
        <v>244</v>
      </c>
      <c r="DI31" s="1" t="s">
        <v>244</v>
      </c>
      <c r="DJ31" s="1" t="s">
        <v>244</v>
      </c>
      <c r="DK31" s="1" t="s">
        <v>244</v>
      </c>
      <c r="DL31" s="1" t="s">
        <v>180</v>
      </c>
      <c r="DM31" s="1" t="s">
        <v>125</v>
      </c>
      <c r="DN31" s="1" t="s">
        <v>258</v>
      </c>
      <c r="DO31" s="1" t="s">
        <v>258</v>
      </c>
      <c r="DP31" s="1" t="s">
        <v>258</v>
      </c>
      <c r="DQ31" s="1" t="s">
        <v>258</v>
      </c>
      <c r="DR31" s="1" t="s">
        <v>258</v>
      </c>
      <c r="DS31" s="1" t="s">
        <v>258</v>
      </c>
      <c r="DT31" s="1" t="s">
        <v>258</v>
      </c>
      <c r="DU31" s="1" t="s">
        <v>258</v>
      </c>
      <c r="DV31" s="1" t="s">
        <v>125</v>
      </c>
      <c r="DW31" s="1" t="s">
        <v>258</v>
      </c>
      <c r="DX31" s="1" t="s">
        <v>258</v>
      </c>
      <c r="FV31" s="1" t="s">
        <v>64</v>
      </c>
    </row>
    <row r="32" spans="2:196">
      <c r="X32" s="1" t="s">
        <v>179</v>
      </c>
      <c r="Y32" s="1" t="s">
        <v>125</v>
      </c>
      <c r="AB32" s="1" t="s">
        <v>179</v>
      </c>
      <c r="AC32" s="1" t="s">
        <v>125</v>
      </c>
      <c r="AF32" s="1" t="s">
        <v>179</v>
      </c>
      <c r="AG32" s="1" t="s">
        <v>179</v>
      </c>
      <c r="AJ32" s="1" t="s">
        <v>125</v>
      </c>
      <c r="AL32" s="1" t="s">
        <v>179</v>
      </c>
      <c r="AM32" s="1" t="s">
        <v>179</v>
      </c>
      <c r="AP32" s="1" t="s">
        <v>125</v>
      </c>
      <c r="AQ32" s="1" t="s">
        <v>125</v>
      </c>
      <c r="AR32" s="1" t="s">
        <v>250</v>
      </c>
      <c r="AS32" s="1" t="s">
        <v>179</v>
      </c>
      <c r="AT32" s="1" t="s">
        <v>125</v>
      </c>
      <c r="AU32" s="1" t="s">
        <v>289</v>
      </c>
      <c r="AV32" s="1" t="s">
        <v>289</v>
      </c>
      <c r="AW32" s="1" t="s">
        <v>179</v>
      </c>
      <c r="AZ32" s="1" t="s">
        <v>125</v>
      </c>
      <c r="BH32" s="1" t="s">
        <v>179</v>
      </c>
      <c r="BI32" s="1" t="s">
        <v>125</v>
      </c>
      <c r="BS32" s="1" t="s">
        <v>179</v>
      </c>
      <c r="BT32" s="1" t="s">
        <v>125</v>
      </c>
      <c r="BU32" s="1" t="s">
        <v>240</v>
      </c>
      <c r="BV32" s="1" t="s">
        <v>240</v>
      </c>
      <c r="BW32" s="1" t="s">
        <v>240</v>
      </c>
      <c r="BX32" s="1" t="s">
        <v>240</v>
      </c>
      <c r="BY32" s="1" t="s">
        <v>240</v>
      </c>
      <c r="BZ32" s="1" t="s">
        <v>240</v>
      </c>
      <c r="CA32" s="1" t="s">
        <v>240</v>
      </c>
      <c r="CB32" s="1" t="s">
        <v>179</v>
      </c>
      <c r="CC32" s="1" t="s">
        <v>240</v>
      </c>
      <c r="CD32" s="1" t="s">
        <v>125</v>
      </c>
      <c r="CE32" s="1" t="s">
        <v>253</v>
      </c>
      <c r="CF32" s="1" t="s">
        <v>253</v>
      </c>
      <c r="CG32" s="1" t="s">
        <v>256</v>
      </c>
      <c r="CH32" s="1" t="s">
        <v>256</v>
      </c>
      <c r="CI32" s="1" t="s">
        <v>179</v>
      </c>
      <c r="CJ32" s="1" t="s">
        <v>125</v>
      </c>
      <c r="CK32" s="1" t="s">
        <v>290</v>
      </c>
      <c r="CL32" s="1" t="s">
        <v>290</v>
      </c>
      <c r="CM32" s="1" t="s">
        <v>179</v>
      </c>
      <c r="CN32" s="1" t="s">
        <v>125</v>
      </c>
      <c r="CT32" s="1" t="s">
        <v>180</v>
      </c>
      <c r="CU32" s="1" t="s">
        <v>125</v>
      </c>
      <c r="DC32" s="1" t="s">
        <v>180</v>
      </c>
      <c r="DD32" s="1" t="s">
        <v>180</v>
      </c>
      <c r="DE32" s="1" t="s">
        <v>125</v>
      </c>
      <c r="DF32" s="1" t="s">
        <v>20</v>
      </c>
      <c r="DG32" s="1" t="s">
        <v>25</v>
      </c>
      <c r="DH32" s="1" t="s">
        <v>291</v>
      </c>
      <c r="DI32" s="1" t="s">
        <v>291</v>
      </c>
      <c r="DJ32" s="1" t="s">
        <v>291</v>
      </c>
      <c r="DK32" s="1" t="s">
        <v>291</v>
      </c>
      <c r="DL32" s="1" t="s">
        <v>20</v>
      </c>
      <c r="DM32" s="1" t="s">
        <v>25</v>
      </c>
      <c r="DN32" s="1" t="s">
        <v>276</v>
      </c>
      <c r="DO32" s="1" t="s">
        <v>276</v>
      </c>
      <c r="DP32" s="1" t="s">
        <v>276</v>
      </c>
      <c r="DQ32" s="1" t="s">
        <v>276</v>
      </c>
      <c r="DR32" s="1" t="s">
        <v>276</v>
      </c>
      <c r="DS32" s="1" t="s">
        <v>276</v>
      </c>
      <c r="DT32" s="1" t="s">
        <v>276</v>
      </c>
      <c r="DU32" s="1" t="s">
        <v>276</v>
      </c>
      <c r="DV32" s="1" t="s">
        <v>25</v>
      </c>
      <c r="DW32" s="1" t="s">
        <v>259</v>
      </c>
      <c r="DX32" s="1" t="s">
        <v>259</v>
      </c>
      <c r="FV32" s="1" t="s">
        <v>85</v>
      </c>
    </row>
    <row r="33" spans="2:178">
      <c r="B33" s="1"/>
      <c r="C33" s="1"/>
      <c r="G33" s="32"/>
      <c r="X33" s="1" t="s">
        <v>180</v>
      </c>
      <c r="Y33" s="1" t="s">
        <v>25</v>
      </c>
      <c r="AB33" s="1" t="s">
        <v>180</v>
      </c>
      <c r="AC33" s="1" t="s">
        <v>25</v>
      </c>
      <c r="AF33" s="1" t="s">
        <v>180</v>
      </c>
      <c r="AG33" s="1" t="s">
        <v>180</v>
      </c>
      <c r="AJ33" s="1" t="s">
        <v>25</v>
      </c>
      <c r="AL33" s="1" t="s">
        <v>180</v>
      </c>
      <c r="AM33" s="1" t="s">
        <v>180</v>
      </c>
      <c r="AP33" s="1" t="s">
        <v>25</v>
      </c>
      <c r="AQ33" s="1" t="s">
        <v>25</v>
      </c>
      <c r="AR33" s="1" t="s">
        <v>251</v>
      </c>
      <c r="AS33" s="1" t="s">
        <v>180</v>
      </c>
      <c r="AT33" s="1" t="s">
        <v>25</v>
      </c>
      <c r="AU33" s="1" t="s">
        <v>240</v>
      </c>
      <c r="AV33" s="1" t="s">
        <v>240</v>
      </c>
      <c r="AW33" s="1" t="s">
        <v>180</v>
      </c>
      <c r="AZ33" s="1" t="s">
        <v>25</v>
      </c>
      <c r="BH33" s="1" t="s">
        <v>180</v>
      </c>
      <c r="BI33" s="1" t="s">
        <v>25</v>
      </c>
      <c r="BS33" s="1" t="s">
        <v>180</v>
      </c>
      <c r="BT33" s="1" t="s">
        <v>25</v>
      </c>
      <c r="BU33" s="1" t="s">
        <v>290</v>
      </c>
      <c r="BV33" s="1" t="s">
        <v>290</v>
      </c>
      <c r="BW33" s="1" t="s">
        <v>290</v>
      </c>
      <c r="BX33" s="1" t="s">
        <v>290</v>
      </c>
      <c r="BY33" s="1" t="s">
        <v>290</v>
      </c>
      <c r="BZ33" s="1" t="s">
        <v>290</v>
      </c>
      <c r="CA33" s="1" t="s">
        <v>290</v>
      </c>
      <c r="CB33" s="1" t="s">
        <v>180</v>
      </c>
      <c r="CC33" s="1" t="s">
        <v>290</v>
      </c>
      <c r="CD33" s="1" t="s">
        <v>25</v>
      </c>
      <c r="CE33" s="1" t="s">
        <v>254</v>
      </c>
      <c r="CF33" s="1" t="s">
        <v>254</v>
      </c>
      <c r="CG33" s="1" t="s">
        <v>257</v>
      </c>
      <c r="CH33" s="1" t="s">
        <v>257</v>
      </c>
      <c r="CI33" s="1" t="s">
        <v>180</v>
      </c>
      <c r="CJ33" s="1" t="s">
        <v>25</v>
      </c>
      <c r="CK33" s="1" t="s">
        <v>241</v>
      </c>
      <c r="CL33" s="1" t="s">
        <v>241</v>
      </c>
      <c r="CM33" s="1" t="s">
        <v>180</v>
      </c>
      <c r="CN33" s="1" t="s">
        <v>25</v>
      </c>
      <c r="CT33" s="1" t="s">
        <v>20</v>
      </c>
      <c r="CU33" s="1" t="s">
        <v>25</v>
      </c>
      <c r="DC33" s="1" t="s">
        <v>20</v>
      </c>
      <c r="DD33" s="1" t="s">
        <v>20</v>
      </c>
      <c r="DE33" s="1" t="s">
        <v>25</v>
      </c>
      <c r="DF33" s="1" t="s">
        <v>119</v>
      </c>
      <c r="DG33" s="1" t="s">
        <v>87</v>
      </c>
      <c r="DH33" s="1" t="s">
        <v>292</v>
      </c>
      <c r="DI33" s="1" t="s">
        <v>292</v>
      </c>
      <c r="DJ33" s="1" t="s">
        <v>292</v>
      </c>
      <c r="DK33" s="1" t="s">
        <v>292</v>
      </c>
      <c r="DL33" s="1" t="s">
        <v>119</v>
      </c>
      <c r="DM33" s="1" t="s">
        <v>87</v>
      </c>
      <c r="DN33" s="1" t="s">
        <v>259</v>
      </c>
      <c r="DO33" s="1" t="s">
        <v>259</v>
      </c>
      <c r="DP33" s="1" t="s">
        <v>259</v>
      </c>
      <c r="DQ33" s="1" t="s">
        <v>259</v>
      </c>
      <c r="DR33" s="1" t="s">
        <v>259</v>
      </c>
      <c r="DS33" s="1" t="s">
        <v>259</v>
      </c>
      <c r="DT33" s="1" t="s">
        <v>259</v>
      </c>
      <c r="DU33" s="1" t="s">
        <v>259</v>
      </c>
      <c r="DV33" s="1" t="s">
        <v>87</v>
      </c>
      <c r="DW33" s="1" t="s">
        <v>261</v>
      </c>
      <c r="DX33" s="1" t="s">
        <v>260</v>
      </c>
      <c r="FV33" s="1" t="s">
        <v>65</v>
      </c>
    </row>
    <row r="34" spans="2:178">
      <c r="B34" s="1"/>
      <c r="C34" s="1"/>
      <c r="G34" s="32"/>
      <c r="X34" s="1" t="s">
        <v>20</v>
      </c>
      <c r="Y34" s="1" t="s">
        <v>87</v>
      </c>
      <c r="AB34" s="1" t="s">
        <v>20</v>
      </c>
      <c r="AC34" s="1" t="s">
        <v>87</v>
      </c>
      <c r="AF34" s="1" t="s">
        <v>20</v>
      </c>
      <c r="AG34" s="1" t="s">
        <v>20</v>
      </c>
      <c r="AJ34" s="1" t="s">
        <v>87</v>
      </c>
      <c r="AL34" s="1" t="s">
        <v>20</v>
      </c>
      <c r="AM34" s="1" t="s">
        <v>20</v>
      </c>
      <c r="AP34" s="1" t="s">
        <v>87</v>
      </c>
      <c r="AQ34" s="1" t="s">
        <v>87</v>
      </c>
      <c r="AR34" s="1" t="s">
        <v>252</v>
      </c>
      <c r="AS34" s="1" t="s">
        <v>20</v>
      </c>
      <c r="AT34" s="1" t="s">
        <v>87</v>
      </c>
      <c r="AU34" s="1" t="s">
        <v>290</v>
      </c>
      <c r="AV34" s="1" t="s">
        <v>290</v>
      </c>
      <c r="AW34" s="1" t="s">
        <v>20</v>
      </c>
      <c r="AZ34" s="1" t="s">
        <v>87</v>
      </c>
      <c r="BH34" s="1" t="s">
        <v>20</v>
      </c>
      <c r="BI34" s="1" t="s">
        <v>87</v>
      </c>
      <c r="BS34" s="1" t="s">
        <v>20</v>
      </c>
      <c r="BT34" s="1" t="s">
        <v>87</v>
      </c>
      <c r="BU34" s="1" t="s">
        <v>241</v>
      </c>
      <c r="BV34" s="1" t="s">
        <v>241</v>
      </c>
      <c r="BW34" s="1" t="s">
        <v>241</v>
      </c>
      <c r="BX34" s="1" t="s">
        <v>241</v>
      </c>
      <c r="BY34" s="1" t="s">
        <v>241</v>
      </c>
      <c r="BZ34" s="1" t="s">
        <v>241</v>
      </c>
      <c r="CA34" s="1" t="s">
        <v>241</v>
      </c>
      <c r="CB34" s="1" t="s">
        <v>20</v>
      </c>
      <c r="CC34" s="1" t="s">
        <v>241</v>
      </c>
      <c r="CD34" s="1" t="s">
        <v>87</v>
      </c>
      <c r="CE34" s="1" t="s">
        <v>255</v>
      </c>
      <c r="CF34" s="1" t="s">
        <v>255</v>
      </c>
      <c r="CG34" s="1" t="s">
        <v>258</v>
      </c>
      <c r="CH34" s="1" t="s">
        <v>258</v>
      </c>
      <c r="CI34" s="1" t="s">
        <v>20</v>
      </c>
      <c r="CJ34" s="1" t="s">
        <v>87</v>
      </c>
      <c r="CK34" s="1" t="s">
        <v>242</v>
      </c>
      <c r="CL34" s="1" t="s">
        <v>242</v>
      </c>
      <c r="CM34" s="1" t="s">
        <v>20</v>
      </c>
      <c r="CN34" s="1" t="s">
        <v>87</v>
      </c>
      <c r="CT34" s="1" t="s">
        <v>119</v>
      </c>
      <c r="CU34" s="1" t="s">
        <v>87</v>
      </c>
      <c r="DC34" s="1" t="s">
        <v>119</v>
      </c>
      <c r="DD34" s="1" t="s">
        <v>119</v>
      </c>
      <c r="DE34" s="1" t="s">
        <v>87</v>
      </c>
      <c r="DF34" s="1" t="s">
        <v>21</v>
      </c>
      <c r="DG34" s="1" t="s">
        <v>126</v>
      </c>
      <c r="DH34" s="1" t="s">
        <v>245</v>
      </c>
      <c r="DI34" s="1" t="s">
        <v>245</v>
      </c>
      <c r="DJ34" s="1" t="s">
        <v>245</v>
      </c>
      <c r="DK34" s="1" t="s">
        <v>245</v>
      </c>
      <c r="DL34" s="1" t="s">
        <v>21</v>
      </c>
      <c r="DM34" s="1" t="s">
        <v>126</v>
      </c>
      <c r="DN34" s="1" t="s">
        <v>260</v>
      </c>
      <c r="DO34" s="1" t="s">
        <v>260</v>
      </c>
      <c r="DP34" s="1" t="s">
        <v>260</v>
      </c>
      <c r="DQ34" s="1" t="s">
        <v>260</v>
      </c>
      <c r="DR34" s="1" t="s">
        <v>260</v>
      </c>
      <c r="DS34" s="1" t="s">
        <v>260</v>
      </c>
      <c r="DT34" s="1" t="s">
        <v>260</v>
      </c>
      <c r="DU34" s="1" t="s">
        <v>260</v>
      </c>
      <c r="DV34" s="1" t="s">
        <v>126</v>
      </c>
      <c r="DW34" s="1" t="s">
        <v>262</v>
      </c>
      <c r="DX34" s="1" t="s">
        <v>261</v>
      </c>
      <c r="FV34" s="1" t="s">
        <v>86</v>
      </c>
    </row>
    <row r="35" spans="2:178">
      <c r="B35" s="1"/>
      <c r="C35" s="1"/>
      <c r="G35" s="32"/>
      <c r="X35" s="1" t="s">
        <v>119</v>
      </c>
      <c r="Y35" s="1" t="s">
        <v>126</v>
      </c>
      <c r="AB35" s="1" t="s">
        <v>119</v>
      </c>
      <c r="AC35" s="1" t="s">
        <v>126</v>
      </c>
      <c r="AF35" s="1" t="s">
        <v>119</v>
      </c>
      <c r="AG35" s="1" t="s">
        <v>119</v>
      </c>
      <c r="AJ35" s="1" t="s">
        <v>126</v>
      </c>
      <c r="AL35" s="1" t="s">
        <v>119</v>
      </c>
      <c r="AM35" s="1" t="s">
        <v>119</v>
      </c>
      <c r="AP35" s="1" t="s">
        <v>126</v>
      </c>
      <c r="AQ35" s="1" t="s">
        <v>126</v>
      </c>
      <c r="AR35" s="1" t="s">
        <v>253</v>
      </c>
      <c r="AS35" s="1" t="s">
        <v>119</v>
      </c>
      <c r="AT35" s="1" t="s">
        <v>126</v>
      </c>
      <c r="AU35" s="1" t="s">
        <v>241</v>
      </c>
      <c r="AV35" s="1" t="s">
        <v>241</v>
      </c>
      <c r="AW35" s="1" t="s">
        <v>119</v>
      </c>
      <c r="AZ35" s="1" t="s">
        <v>126</v>
      </c>
      <c r="BH35" s="1" t="s">
        <v>119</v>
      </c>
      <c r="BI35" s="1" t="s">
        <v>126</v>
      </c>
      <c r="BS35" s="1" t="s">
        <v>119</v>
      </c>
      <c r="BT35" s="1" t="s">
        <v>126</v>
      </c>
      <c r="BU35" s="1" t="s">
        <v>242</v>
      </c>
      <c r="BV35" s="1" t="s">
        <v>242</v>
      </c>
      <c r="BW35" s="1" t="s">
        <v>242</v>
      </c>
      <c r="BX35" s="1" t="s">
        <v>242</v>
      </c>
      <c r="BY35" s="1" t="s">
        <v>242</v>
      </c>
      <c r="BZ35" s="1" t="s">
        <v>242</v>
      </c>
      <c r="CA35" s="1" t="s">
        <v>242</v>
      </c>
      <c r="CB35" s="1" t="s">
        <v>119</v>
      </c>
      <c r="CC35" s="1" t="s">
        <v>242</v>
      </c>
      <c r="CD35" s="1" t="s">
        <v>126</v>
      </c>
      <c r="CE35" s="1" t="s">
        <v>256</v>
      </c>
      <c r="CF35" s="1" t="s">
        <v>256</v>
      </c>
      <c r="CG35" s="1" t="s">
        <v>276</v>
      </c>
      <c r="CH35" s="1" t="s">
        <v>276</v>
      </c>
      <c r="CI35" s="1" t="s">
        <v>119</v>
      </c>
      <c r="CJ35" s="1" t="s">
        <v>126</v>
      </c>
      <c r="CK35" s="1" t="s">
        <v>243</v>
      </c>
      <c r="CL35" s="1" t="s">
        <v>243</v>
      </c>
      <c r="CM35" s="1" t="s">
        <v>119</v>
      </c>
      <c r="CN35" s="1" t="s">
        <v>126</v>
      </c>
      <c r="CT35" s="1" t="s">
        <v>21</v>
      </c>
      <c r="CU35" s="1" t="s">
        <v>126</v>
      </c>
      <c r="DC35" s="1" t="s">
        <v>21</v>
      </c>
      <c r="DD35" s="1" t="s">
        <v>21</v>
      </c>
      <c r="DE35" s="1" t="s">
        <v>126</v>
      </c>
      <c r="DF35" s="1" t="s">
        <v>181</v>
      </c>
      <c r="DG35" s="1" t="s">
        <v>217</v>
      </c>
      <c r="DH35" s="1" t="s">
        <v>293</v>
      </c>
      <c r="DI35" s="1" t="s">
        <v>293</v>
      </c>
      <c r="DJ35" s="1" t="s">
        <v>293</v>
      </c>
      <c r="DK35" s="1" t="s">
        <v>293</v>
      </c>
      <c r="DL35" s="1" t="s">
        <v>181</v>
      </c>
      <c r="DM35" s="1" t="s">
        <v>217</v>
      </c>
      <c r="DN35" s="1" t="s">
        <v>261</v>
      </c>
      <c r="DO35" s="1" t="s">
        <v>261</v>
      </c>
      <c r="DP35" s="1" t="s">
        <v>261</v>
      </c>
      <c r="DQ35" s="1" t="s">
        <v>261</v>
      </c>
      <c r="DR35" s="1" t="s">
        <v>261</v>
      </c>
      <c r="DS35" s="1" t="s">
        <v>261</v>
      </c>
      <c r="DT35" s="1" t="s">
        <v>261</v>
      </c>
      <c r="DU35" s="1" t="s">
        <v>261</v>
      </c>
      <c r="DV35" s="1" t="s">
        <v>217</v>
      </c>
      <c r="DW35" s="1" t="s">
        <v>263</v>
      </c>
      <c r="DX35" s="1" t="s">
        <v>262</v>
      </c>
      <c r="FV35" s="1" t="s">
        <v>66</v>
      </c>
    </row>
    <row r="36" spans="2:178">
      <c r="B36" s="1"/>
      <c r="C36" s="1"/>
      <c r="G36" s="32"/>
      <c r="X36" s="1" t="s">
        <v>21</v>
      </c>
      <c r="Y36" s="1" t="s">
        <v>217</v>
      </c>
      <c r="AB36" s="1" t="s">
        <v>21</v>
      </c>
      <c r="AC36" s="1" t="s">
        <v>217</v>
      </c>
      <c r="AF36" s="1" t="s">
        <v>21</v>
      </c>
      <c r="AG36" s="1" t="s">
        <v>21</v>
      </c>
      <c r="AJ36" s="1" t="s">
        <v>217</v>
      </c>
      <c r="AL36" s="1" t="s">
        <v>21</v>
      </c>
      <c r="AM36" s="1" t="s">
        <v>21</v>
      </c>
      <c r="AP36" s="1" t="s">
        <v>217</v>
      </c>
      <c r="AQ36" s="1" t="s">
        <v>217</v>
      </c>
      <c r="AR36" s="1" t="s">
        <v>254</v>
      </c>
      <c r="AS36" s="1" t="s">
        <v>21</v>
      </c>
      <c r="AT36" s="1" t="s">
        <v>217</v>
      </c>
      <c r="AU36" s="1" t="s">
        <v>242</v>
      </c>
      <c r="AV36" s="1" t="s">
        <v>242</v>
      </c>
      <c r="AW36" s="1" t="s">
        <v>21</v>
      </c>
      <c r="AZ36" s="1" t="s">
        <v>217</v>
      </c>
      <c r="BH36" s="1" t="s">
        <v>21</v>
      </c>
      <c r="BI36" s="1" t="s">
        <v>217</v>
      </c>
      <c r="BS36" s="1" t="s">
        <v>21</v>
      </c>
      <c r="BT36" s="1" t="s">
        <v>217</v>
      </c>
      <c r="BU36" s="1" t="s">
        <v>243</v>
      </c>
      <c r="BV36" s="1" t="s">
        <v>243</v>
      </c>
      <c r="BW36" s="1" t="s">
        <v>243</v>
      </c>
      <c r="BX36" s="1" t="s">
        <v>243</v>
      </c>
      <c r="BY36" s="1" t="s">
        <v>243</v>
      </c>
      <c r="BZ36" s="1" t="s">
        <v>243</v>
      </c>
      <c r="CA36" s="1" t="s">
        <v>243</v>
      </c>
      <c r="CB36" s="1" t="s">
        <v>21</v>
      </c>
      <c r="CC36" s="1" t="s">
        <v>243</v>
      </c>
      <c r="CD36" s="1" t="s">
        <v>217</v>
      </c>
      <c r="CE36" s="1" t="s">
        <v>257</v>
      </c>
      <c r="CF36" s="1" t="s">
        <v>257</v>
      </c>
      <c r="CG36" s="1" t="s">
        <v>259</v>
      </c>
      <c r="CH36" s="1" t="s">
        <v>259</v>
      </c>
      <c r="CI36" s="1" t="s">
        <v>21</v>
      </c>
      <c r="CJ36" s="1" t="s">
        <v>217</v>
      </c>
      <c r="CK36" s="1" t="s">
        <v>244</v>
      </c>
      <c r="CL36" s="1" t="s">
        <v>244</v>
      </c>
      <c r="CM36" s="1" t="s">
        <v>21</v>
      </c>
      <c r="CN36" s="1" t="s">
        <v>217</v>
      </c>
      <c r="CT36" s="1" t="s">
        <v>181</v>
      </c>
      <c r="CU36" s="1" t="s">
        <v>217</v>
      </c>
      <c r="DC36" s="1" t="s">
        <v>181</v>
      </c>
      <c r="DD36" s="1" t="s">
        <v>181</v>
      </c>
      <c r="DE36" s="1" t="s">
        <v>217</v>
      </c>
      <c r="DF36" s="1" t="s">
        <v>55</v>
      </c>
      <c r="DG36" s="1" t="s">
        <v>56</v>
      </c>
      <c r="DH36" s="1" t="s">
        <v>294</v>
      </c>
      <c r="DI36" s="1" t="s">
        <v>294</v>
      </c>
      <c r="DJ36" s="1" t="s">
        <v>294</v>
      </c>
      <c r="DK36" s="1" t="s">
        <v>294</v>
      </c>
      <c r="DL36" s="1" t="s">
        <v>55</v>
      </c>
      <c r="DM36" s="1" t="s">
        <v>56</v>
      </c>
      <c r="DN36" s="1" t="s">
        <v>262</v>
      </c>
      <c r="DO36" s="1" t="s">
        <v>262</v>
      </c>
      <c r="DP36" s="1" t="s">
        <v>262</v>
      </c>
      <c r="DQ36" s="1" t="s">
        <v>262</v>
      </c>
      <c r="DR36" s="1" t="s">
        <v>262</v>
      </c>
      <c r="DS36" s="1" t="s">
        <v>262</v>
      </c>
      <c r="DT36" s="1" t="s">
        <v>262</v>
      </c>
      <c r="DU36" s="1" t="s">
        <v>262</v>
      </c>
      <c r="DV36" s="1" t="s">
        <v>56</v>
      </c>
      <c r="DW36" s="1" t="s">
        <v>264</v>
      </c>
      <c r="DX36" s="1" t="s">
        <v>263</v>
      </c>
      <c r="FV36" s="1" t="s">
        <v>39</v>
      </c>
    </row>
    <row r="37" spans="2:178">
      <c r="B37" s="1"/>
      <c r="C37" s="1"/>
      <c r="G37" s="32"/>
      <c r="X37" s="1" t="s">
        <v>181</v>
      </c>
      <c r="Y37" s="1" t="s">
        <v>362</v>
      </c>
      <c r="AB37" s="1" t="s">
        <v>181</v>
      </c>
      <c r="AC37" s="1" t="s">
        <v>362</v>
      </c>
      <c r="AF37" s="1" t="s">
        <v>181</v>
      </c>
      <c r="AG37" s="1" t="s">
        <v>181</v>
      </c>
      <c r="AJ37" s="1" t="s">
        <v>362</v>
      </c>
      <c r="AL37" s="1" t="s">
        <v>181</v>
      </c>
      <c r="AM37" s="1" t="s">
        <v>181</v>
      </c>
      <c r="AP37" s="1" t="s">
        <v>362</v>
      </c>
      <c r="AQ37" s="1" t="s">
        <v>362</v>
      </c>
      <c r="AR37" s="1" t="s">
        <v>255</v>
      </c>
      <c r="AS37" s="1" t="s">
        <v>181</v>
      </c>
      <c r="AT37" s="1" t="s">
        <v>362</v>
      </c>
      <c r="AU37" s="1" t="s">
        <v>243</v>
      </c>
      <c r="AV37" s="1" t="s">
        <v>243</v>
      </c>
      <c r="AW37" s="1" t="s">
        <v>181</v>
      </c>
      <c r="AZ37" s="1" t="s">
        <v>362</v>
      </c>
      <c r="BH37" s="1" t="s">
        <v>181</v>
      </c>
      <c r="BI37" s="1" t="s">
        <v>362</v>
      </c>
      <c r="BS37" s="1" t="s">
        <v>181</v>
      </c>
      <c r="BT37" s="1" t="s">
        <v>56</v>
      </c>
      <c r="BU37" s="1" t="s">
        <v>244</v>
      </c>
      <c r="BV37" s="1" t="s">
        <v>244</v>
      </c>
      <c r="BW37" s="1" t="s">
        <v>244</v>
      </c>
      <c r="BX37" s="1" t="s">
        <v>244</v>
      </c>
      <c r="BY37" s="1" t="s">
        <v>244</v>
      </c>
      <c r="BZ37" s="1" t="s">
        <v>244</v>
      </c>
      <c r="CA37" s="1" t="s">
        <v>244</v>
      </c>
      <c r="CB37" s="1" t="s">
        <v>181</v>
      </c>
      <c r="CC37" s="1" t="s">
        <v>244</v>
      </c>
      <c r="CD37" s="1" t="s">
        <v>56</v>
      </c>
      <c r="CE37" s="1" t="s">
        <v>258</v>
      </c>
      <c r="CF37" s="1" t="s">
        <v>258</v>
      </c>
      <c r="CG37" s="1" t="s">
        <v>260</v>
      </c>
      <c r="CH37" s="1" t="s">
        <v>260</v>
      </c>
      <c r="CI37" s="1" t="s">
        <v>181</v>
      </c>
      <c r="CJ37" s="1" t="s">
        <v>56</v>
      </c>
      <c r="CK37" s="1" t="s">
        <v>291</v>
      </c>
      <c r="CL37" s="1" t="s">
        <v>291</v>
      </c>
      <c r="CM37" s="1" t="s">
        <v>181</v>
      </c>
      <c r="CN37" s="1" t="s">
        <v>56</v>
      </c>
      <c r="CT37" s="1" t="s">
        <v>55</v>
      </c>
      <c r="CU37" s="1" t="s">
        <v>56</v>
      </c>
      <c r="DC37" s="1" t="s">
        <v>55</v>
      </c>
      <c r="DD37" s="1" t="s">
        <v>55</v>
      </c>
      <c r="DE37" s="1" t="s">
        <v>56</v>
      </c>
      <c r="DF37" s="1" t="s">
        <v>182</v>
      </c>
      <c r="DG37" s="1" t="s">
        <v>127</v>
      </c>
      <c r="DH37" s="1" t="s">
        <v>295</v>
      </c>
      <c r="DI37" s="1" t="s">
        <v>295</v>
      </c>
      <c r="DJ37" s="1" t="s">
        <v>295</v>
      </c>
      <c r="DK37" s="1" t="s">
        <v>295</v>
      </c>
      <c r="DL37" s="1" t="s">
        <v>182</v>
      </c>
      <c r="DM37" s="1" t="s">
        <v>127</v>
      </c>
      <c r="DN37" s="1" t="s">
        <v>263</v>
      </c>
      <c r="DO37" s="1" t="s">
        <v>263</v>
      </c>
      <c r="DP37" s="1" t="s">
        <v>263</v>
      </c>
      <c r="DQ37" s="1" t="s">
        <v>263</v>
      </c>
      <c r="DR37" s="1" t="s">
        <v>263</v>
      </c>
      <c r="DS37" s="1" t="s">
        <v>263</v>
      </c>
      <c r="DT37" s="1" t="s">
        <v>263</v>
      </c>
      <c r="DU37" s="1" t="s">
        <v>263</v>
      </c>
      <c r="DV37" s="1" t="s">
        <v>127</v>
      </c>
      <c r="DW37" s="1" t="s">
        <v>265</v>
      </c>
      <c r="DX37" s="1" t="s">
        <v>264</v>
      </c>
    </row>
    <row r="38" spans="2:178">
      <c r="B38" s="1"/>
      <c r="C38" s="1"/>
      <c r="G38" s="32"/>
      <c r="X38" s="1" t="s">
        <v>361</v>
      </c>
      <c r="Y38" s="1" t="s">
        <v>56</v>
      </c>
      <c r="AB38" s="1" t="s">
        <v>361</v>
      </c>
      <c r="AC38" s="1" t="s">
        <v>56</v>
      </c>
      <c r="AF38" s="1" t="s">
        <v>361</v>
      </c>
      <c r="AG38" s="1" t="s">
        <v>361</v>
      </c>
      <c r="AJ38" s="1" t="s">
        <v>56</v>
      </c>
      <c r="AL38" s="1" t="s">
        <v>361</v>
      </c>
      <c r="AM38" s="1" t="s">
        <v>361</v>
      </c>
      <c r="AP38" s="1" t="s">
        <v>56</v>
      </c>
      <c r="AQ38" s="1" t="s">
        <v>56</v>
      </c>
      <c r="AR38" s="1" t="s">
        <v>256</v>
      </c>
      <c r="AS38" s="1" t="s">
        <v>361</v>
      </c>
      <c r="AT38" s="1" t="s">
        <v>56</v>
      </c>
      <c r="AU38" s="1" t="s">
        <v>383</v>
      </c>
      <c r="AV38" s="1" t="s">
        <v>244</v>
      </c>
      <c r="AW38" s="1" t="s">
        <v>361</v>
      </c>
      <c r="AZ38" s="1" t="s">
        <v>56</v>
      </c>
      <c r="BH38" s="1" t="s">
        <v>361</v>
      </c>
      <c r="BI38" s="1" t="s">
        <v>56</v>
      </c>
      <c r="BS38" s="1" t="s">
        <v>55</v>
      </c>
      <c r="BT38" s="1" t="s">
        <v>127</v>
      </c>
      <c r="BU38" s="1" t="s">
        <v>291</v>
      </c>
      <c r="BV38" s="1" t="s">
        <v>291</v>
      </c>
      <c r="BW38" s="1" t="s">
        <v>291</v>
      </c>
      <c r="BX38" s="1" t="s">
        <v>291</v>
      </c>
      <c r="BY38" s="1" t="s">
        <v>291</v>
      </c>
      <c r="BZ38" s="1" t="s">
        <v>291</v>
      </c>
      <c r="CA38" s="1" t="s">
        <v>291</v>
      </c>
      <c r="CB38" s="1" t="s">
        <v>55</v>
      </c>
      <c r="CC38" s="1" t="s">
        <v>291</v>
      </c>
      <c r="CD38" s="1" t="s">
        <v>127</v>
      </c>
      <c r="CE38" s="1" t="s">
        <v>276</v>
      </c>
      <c r="CF38" s="1" t="s">
        <v>276</v>
      </c>
      <c r="CG38" s="1" t="s">
        <v>261</v>
      </c>
      <c r="CH38" s="1" t="s">
        <v>261</v>
      </c>
      <c r="CI38" s="1" t="s">
        <v>55</v>
      </c>
      <c r="CJ38" s="1" t="s">
        <v>127</v>
      </c>
      <c r="CK38" s="1" t="s">
        <v>292</v>
      </c>
      <c r="CL38" s="1" t="s">
        <v>292</v>
      </c>
      <c r="CM38" s="1" t="s">
        <v>55</v>
      </c>
      <c r="CN38" s="1" t="s">
        <v>127</v>
      </c>
      <c r="CT38" s="1" t="s">
        <v>182</v>
      </c>
      <c r="CU38" s="1" t="s">
        <v>127</v>
      </c>
      <c r="DC38" s="1" t="s">
        <v>182</v>
      </c>
      <c r="DD38" s="1" t="s">
        <v>182</v>
      </c>
      <c r="DE38" s="1" t="s">
        <v>127</v>
      </c>
      <c r="DF38" s="1" t="s">
        <v>120</v>
      </c>
      <c r="DG38" s="1" t="s">
        <v>218</v>
      </c>
      <c r="DH38" s="1" t="s">
        <v>246</v>
      </c>
      <c r="DI38" s="1" t="s">
        <v>246</v>
      </c>
      <c r="DJ38" s="1" t="s">
        <v>246</v>
      </c>
      <c r="DK38" s="1" t="s">
        <v>246</v>
      </c>
      <c r="DL38" s="1" t="s">
        <v>120</v>
      </c>
      <c r="DM38" s="1" t="s">
        <v>218</v>
      </c>
      <c r="DN38" s="1" t="s">
        <v>264</v>
      </c>
      <c r="DO38" s="1" t="s">
        <v>264</v>
      </c>
      <c r="DP38" s="1" t="s">
        <v>264</v>
      </c>
      <c r="DQ38" s="1" t="s">
        <v>264</v>
      </c>
      <c r="DR38" s="1" t="s">
        <v>264</v>
      </c>
      <c r="DS38" s="1" t="s">
        <v>264</v>
      </c>
      <c r="DT38" s="1" t="s">
        <v>264</v>
      </c>
      <c r="DU38" s="1" t="s">
        <v>264</v>
      </c>
      <c r="DV38" s="1" t="s">
        <v>218</v>
      </c>
      <c r="DW38" s="1" t="s">
        <v>266</v>
      </c>
      <c r="DX38" s="1" t="s">
        <v>265</v>
      </c>
    </row>
    <row r="39" spans="2:178">
      <c r="X39" s="1" t="s">
        <v>55</v>
      </c>
      <c r="Y39" s="1" t="s">
        <v>127</v>
      </c>
      <c r="AB39" s="1" t="s">
        <v>55</v>
      </c>
      <c r="AC39" s="1" t="s">
        <v>127</v>
      </c>
      <c r="AF39" s="1" t="s">
        <v>55</v>
      </c>
      <c r="AG39" s="1" t="s">
        <v>55</v>
      </c>
      <c r="AJ39" s="1" t="s">
        <v>127</v>
      </c>
      <c r="AL39" s="1" t="s">
        <v>55</v>
      </c>
      <c r="AM39" s="1" t="s">
        <v>55</v>
      </c>
      <c r="AP39" s="1" t="s">
        <v>127</v>
      </c>
      <c r="AQ39" s="1" t="s">
        <v>127</v>
      </c>
      <c r="AR39" s="1" t="s">
        <v>257</v>
      </c>
      <c r="AS39" s="1" t="s">
        <v>55</v>
      </c>
      <c r="AT39" s="1" t="s">
        <v>127</v>
      </c>
      <c r="AU39" s="1" t="s">
        <v>244</v>
      </c>
      <c r="AV39" s="1" t="s">
        <v>291</v>
      </c>
      <c r="AW39" s="1" t="s">
        <v>55</v>
      </c>
      <c r="AZ39" s="1" t="s">
        <v>127</v>
      </c>
      <c r="BH39" s="1" t="s">
        <v>55</v>
      </c>
      <c r="BI39" s="1" t="s">
        <v>127</v>
      </c>
      <c r="BS39" s="1" t="s">
        <v>182</v>
      </c>
      <c r="BT39" s="1" t="s">
        <v>218</v>
      </c>
      <c r="BU39" s="1" t="s">
        <v>292</v>
      </c>
      <c r="BV39" s="1" t="s">
        <v>292</v>
      </c>
      <c r="BW39" s="1" t="s">
        <v>292</v>
      </c>
      <c r="BX39" s="1" t="s">
        <v>292</v>
      </c>
      <c r="BY39" s="1" t="s">
        <v>292</v>
      </c>
      <c r="BZ39" s="1" t="s">
        <v>292</v>
      </c>
      <c r="CA39" s="1" t="s">
        <v>292</v>
      </c>
      <c r="CB39" s="1" t="s">
        <v>182</v>
      </c>
      <c r="CC39" s="1" t="s">
        <v>292</v>
      </c>
      <c r="CD39" s="1" t="s">
        <v>218</v>
      </c>
      <c r="CE39" s="1" t="s">
        <v>259</v>
      </c>
      <c r="CF39" s="1" t="s">
        <v>259</v>
      </c>
      <c r="CG39" s="1" t="s">
        <v>262</v>
      </c>
      <c r="CH39" s="1" t="s">
        <v>262</v>
      </c>
      <c r="CI39" s="1" t="s">
        <v>182</v>
      </c>
      <c r="CJ39" s="1" t="s">
        <v>218</v>
      </c>
      <c r="CK39" s="1" t="s">
        <v>245</v>
      </c>
      <c r="CL39" s="1" t="s">
        <v>245</v>
      </c>
      <c r="CM39" s="1" t="s">
        <v>182</v>
      </c>
      <c r="CN39" s="1" t="s">
        <v>218</v>
      </c>
      <c r="CT39" s="1" t="s">
        <v>120</v>
      </c>
      <c r="CU39" s="1" t="s">
        <v>218</v>
      </c>
      <c r="DC39" s="1" t="s">
        <v>120</v>
      </c>
      <c r="DD39" s="1" t="s">
        <v>120</v>
      </c>
      <c r="DE39" s="1" t="s">
        <v>218</v>
      </c>
      <c r="DF39" s="1" t="s">
        <v>183</v>
      </c>
      <c r="DG39" s="1" t="s">
        <v>219</v>
      </c>
      <c r="DH39" s="1" t="s">
        <v>296</v>
      </c>
      <c r="DI39" s="1" t="s">
        <v>296</v>
      </c>
      <c r="DJ39" s="1" t="s">
        <v>296</v>
      </c>
      <c r="DK39" s="1" t="s">
        <v>296</v>
      </c>
      <c r="DL39" s="1" t="s">
        <v>183</v>
      </c>
      <c r="DM39" s="1" t="s">
        <v>219</v>
      </c>
      <c r="DN39" s="1" t="s">
        <v>265</v>
      </c>
      <c r="DO39" s="1" t="s">
        <v>265</v>
      </c>
      <c r="DP39" s="1" t="s">
        <v>265</v>
      </c>
      <c r="DQ39" s="1" t="s">
        <v>265</v>
      </c>
      <c r="DR39" s="1" t="s">
        <v>265</v>
      </c>
      <c r="DS39" s="1" t="s">
        <v>265</v>
      </c>
      <c r="DT39" s="1" t="s">
        <v>265</v>
      </c>
      <c r="DU39" s="1" t="s">
        <v>265</v>
      </c>
      <c r="DV39" s="1" t="s">
        <v>219</v>
      </c>
      <c r="DW39" s="1" t="s">
        <v>267</v>
      </c>
      <c r="DX39" s="1" t="s">
        <v>266</v>
      </c>
    </row>
    <row r="40" spans="2:178">
      <c r="X40" s="1" t="s">
        <v>182</v>
      </c>
      <c r="Y40" s="1" t="s">
        <v>218</v>
      </c>
      <c r="AB40" s="1" t="s">
        <v>182</v>
      </c>
      <c r="AC40" s="1" t="s">
        <v>218</v>
      </c>
      <c r="AF40" s="1" t="s">
        <v>182</v>
      </c>
      <c r="AG40" s="1" t="s">
        <v>182</v>
      </c>
      <c r="AJ40" s="1" t="s">
        <v>218</v>
      </c>
      <c r="AL40" s="1" t="s">
        <v>182</v>
      </c>
      <c r="AM40" s="1" t="s">
        <v>182</v>
      </c>
      <c r="AP40" s="1" t="s">
        <v>218</v>
      </c>
      <c r="AQ40" s="1" t="s">
        <v>218</v>
      </c>
      <c r="AR40" s="1" t="s">
        <v>258</v>
      </c>
      <c r="AS40" s="1" t="s">
        <v>182</v>
      </c>
      <c r="AT40" s="1" t="s">
        <v>218</v>
      </c>
      <c r="AU40" s="1" t="s">
        <v>291</v>
      </c>
      <c r="AV40" s="1" t="s">
        <v>292</v>
      </c>
      <c r="AW40" s="1" t="s">
        <v>182</v>
      </c>
      <c r="AZ40" s="1" t="s">
        <v>218</v>
      </c>
      <c r="BH40" s="1" t="s">
        <v>182</v>
      </c>
      <c r="BI40" s="1" t="s">
        <v>218</v>
      </c>
      <c r="BS40" s="1" t="s">
        <v>120</v>
      </c>
      <c r="BT40" s="1" t="s">
        <v>219</v>
      </c>
      <c r="BU40" s="1" t="s">
        <v>245</v>
      </c>
      <c r="BV40" s="1" t="s">
        <v>245</v>
      </c>
      <c r="BW40" s="1" t="s">
        <v>245</v>
      </c>
      <c r="BX40" s="1" t="s">
        <v>245</v>
      </c>
      <c r="BY40" s="1" t="s">
        <v>245</v>
      </c>
      <c r="BZ40" s="1" t="s">
        <v>245</v>
      </c>
      <c r="CA40" s="1" t="s">
        <v>245</v>
      </c>
      <c r="CB40" s="1" t="s">
        <v>120</v>
      </c>
      <c r="CC40" s="1" t="s">
        <v>245</v>
      </c>
      <c r="CD40" s="1" t="s">
        <v>219</v>
      </c>
      <c r="CE40" s="1" t="s">
        <v>260</v>
      </c>
      <c r="CF40" s="1" t="s">
        <v>260</v>
      </c>
      <c r="CG40" s="1" t="s">
        <v>263</v>
      </c>
      <c r="CH40" s="1" t="s">
        <v>263</v>
      </c>
      <c r="CI40" s="1" t="s">
        <v>120</v>
      </c>
      <c r="CJ40" s="1" t="s">
        <v>219</v>
      </c>
      <c r="CK40" s="1" t="s">
        <v>293</v>
      </c>
      <c r="CL40" s="1" t="s">
        <v>293</v>
      </c>
      <c r="CM40" s="1" t="s">
        <v>120</v>
      </c>
      <c r="CN40" s="1" t="s">
        <v>219</v>
      </c>
      <c r="CT40" s="1" t="s">
        <v>183</v>
      </c>
      <c r="CU40" s="1" t="s">
        <v>219</v>
      </c>
      <c r="DC40" s="1" t="s">
        <v>183</v>
      </c>
      <c r="DD40" s="1" t="s">
        <v>183</v>
      </c>
      <c r="DE40" s="1" t="s">
        <v>219</v>
      </c>
      <c r="DF40" s="1" t="s">
        <v>28</v>
      </c>
      <c r="DG40" s="1" t="s">
        <v>128</v>
      </c>
      <c r="DH40" s="1" t="s">
        <v>297</v>
      </c>
      <c r="DI40" s="1" t="s">
        <v>297</v>
      </c>
      <c r="DJ40" s="1" t="s">
        <v>297</v>
      </c>
      <c r="DK40" s="1" t="s">
        <v>297</v>
      </c>
      <c r="DL40" s="1" t="s">
        <v>28</v>
      </c>
      <c r="DM40" s="1" t="s">
        <v>128</v>
      </c>
      <c r="DN40" s="1" t="s">
        <v>266</v>
      </c>
      <c r="DO40" s="1" t="s">
        <v>266</v>
      </c>
      <c r="DP40" s="1" t="s">
        <v>266</v>
      </c>
      <c r="DQ40" s="1" t="s">
        <v>266</v>
      </c>
      <c r="DR40" s="1" t="s">
        <v>266</v>
      </c>
      <c r="DS40" s="1" t="s">
        <v>266</v>
      </c>
      <c r="DT40" s="1" t="s">
        <v>266</v>
      </c>
      <c r="DU40" s="1" t="s">
        <v>266</v>
      </c>
      <c r="DV40" s="1" t="s">
        <v>128</v>
      </c>
      <c r="DW40" s="1" t="s">
        <v>268</v>
      </c>
      <c r="DX40" s="1" t="s">
        <v>267</v>
      </c>
    </row>
    <row r="41" spans="2:178">
      <c r="X41" s="1" t="s">
        <v>371</v>
      </c>
      <c r="Y41" s="1" t="s">
        <v>219</v>
      </c>
      <c r="AB41" s="1" t="s">
        <v>371</v>
      </c>
      <c r="AC41" s="1" t="s">
        <v>219</v>
      </c>
      <c r="AF41" s="1" t="s">
        <v>371</v>
      </c>
      <c r="AG41" s="1" t="s">
        <v>371</v>
      </c>
      <c r="AJ41" s="1" t="s">
        <v>219</v>
      </c>
      <c r="AL41" s="1" t="s">
        <v>371</v>
      </c>
      <c r="AM41" s="1" t="s">
        <v>371</v>
      </c>
      <c r="AP41" s="1" t="s">
        <v>219</v>
      </c>
      <c r="AQ41" s="1" t="s">
        <v>219</v>
      </c>
      <c r="AR41" s="1" t="s">
        <v>276</v>
      </c>
      <c r="AS41" s="1" t="s">
        <v>371</v>
      </c>
      <c r="AT41" s="1" t="s">
        <v>219</v>
      </c>
      <c r="AU41" s="1" t="s">
        <v>292</v>
      </c>
      <c r="AV41" s="1" t="s">
        <v>245</v>
      </c>
      <c r="AW41" s="1" t="s">
        <v>371</v>
      </c>
      <c r="AZ41" s="1" t="s">
        <v>219</v>
      </c>
      <c r="BH41" s="1" t="s">
        <v>120</v>
      </c>
      <c r="BI41" s="1" t="s">
        <v>219</v>
      </c>
      <c r="BS41" s="1" t="s">
        <v>183</v>
      </c>
      <c r="BT41" s="1" t="s">
        <v>128</v>
      </c>
      <c r="BU41" s="1" t="s">
        <v>293</v>
      </c>
      <c r="BV41" s="1" t="s">
        <v>293</v>
      </c>
      <c r="BW41" s="1" t="s">
        <v>293</v>
      </c>
      <c r="BX41" s="1" t="s">
        <v>293</v>
      </c>
      <c r="BY41" s="1" t="s">
        <v>293</v>
      </c>
      <c r="BZ41" s="1" t="s">
        <v>293</v>
      </c>
      <c r="CA41" s="1" t="s">
        <v>293</v>
      </c>
      <c r="CB41" s="1" t="s">
        <v>183</v>
      </c>
      <c r="CC41" s="1" t="s">
        <v>293</v>
      </c>
      <c r="CD41" s="1" t="s">
        <v>128</v>
      </c>
      <c r="CE41" s="1" t="s">
        <v>261</v>
      </c>
      <c r="CF41" s="1" t="s">
        <v>261</v>
      </c>
      <c r="CG41" s="1" t="s">
        <v>264</v>
      </c>
      <c r="CH41" s="1" t="s">
        <v>264</v>
      </c>
      <c r="CI41" s="1" t="s">
        <v>183</v>
      </c>
      <c r="CJ41" s="1" t="s">
        <v>128</v>
      </c>
      <c r="CK41" s="1" t="s">
        <v>349</v>
      </c>
      <c r="CL41" s="1" t="s">
        <v>349</v>
      </c>
      <c r="CM41" s="1" t="s">
        <v>183</v>
      </c>
      <c r="CN41" s="1" t="s">
        <v>128</v>
      </c>
      <c r="CT41" s="1" t="s">
        <v>28</v>
      </c>
      <c r="CU41" s="1" t="s">
        <v>128</v>
      </c>
      <c r="DC41" s="1" t="s">
        <v>28</v>
      </c>
      <c r="DD41" s="1" t="s">
        <v>28</v>
      </c>
      <c r="DE41" s="1" t="s">
        <v>128</v>
      </c>
      <c r="DF41" s="1" t="s">
        <v>184</v>
      </c>
      <c r="DG41" s="1" t="s">
        <v>220</v>
      </c>
      <c r="DH41" s="1" t="s">
        <v>247</v>
      </c>
      <c r="DI41" s="1" t="s">
        <v>247</v>
      </c>
      <c r="DJ41" s="1" t="s">
        <v>247</v>
      </c>
      <c r="DK41" s="1" t="s">
        <v>247</v>
      </c>
      <c r="DL41" s="1" t="s">
        <v>184</v>
      </c>
      <c r="DM41" s="1" t="s">
        <v>220</v>
      </c>
      <c r="DN41" s="1" t="s">
        <v>267</v>
      </c>
      <c r="DO41" s="1" t="s">
        <v>267</v>
      </c>
      <c r="DP41" s="1" t="s">
        <v>267</v>
      </c>
      <c r="DQ41" s="1" t="s">
        <v>267</v>
      </c>
      <c r="DR41" s="1" t="s">
        <v>267</v>
      </c>
      <c r="DS41" s="1" t="s">
        <v>267</v>
      </c>
      <c r="DT41" s="1" t="s">
        <v>267</v>
      </c>
      <c r="DU41" s="1" t="s">
        <v>267</v>
      </c>
      <c r="DV41" s="1" t="s">
        <v>220</v>
      </c>
      <c r="DW41" s="1" t="s">
        <v>269</v>
      </c>
      <c r="DX41" s="1" t="s">
        <v>268</v>
      </c>
    </row>
    <row r="42" spans="2:178">
      <c r="X42" s="1" t="s">
        <v>120</v>
      </c>
      <c r="Y42" s="1" t="s">
        <v>372</v>
      </c>
      <c r="AB42" s="1" t="s">
        <v>120</v>
      </c>
      <c r="AC42" s="1" t="s">
        <v>372</v>
      </c>
      <c r="AF42" s="1" t="s">
        <v>120</v>
      </c>
      <c r="AG42" s="1" t="s">
        <v>120</v>
      </c>
      <c r="AJ42" s="1" t="s">
        <v>372</v>
      </c>
      <c r="AL42" s="1" t="s">
        <v>120</v>
      </c>
      <c r="AM42" s="1" t="s">
        <v>120</v>
      </c>
      <c r="AP42" s="1" t="s">
        <v>372</v>
      </c>
      <c r="AQ42" s="1" t="s">
        <v>372</v>
      </c>
      <c r="AR42" s="1" t="s">
        <v>259</v>
      </c>
      <c r="AS42" s="1" t="s">
        <v>120</v>
      </c>
      <c r="AT42" s="1" t="s">
        <v>372</v>
      </c>
      <c r="AU42" s="1" t="s">
        <v>245</v>
      </c>
      <c r="AV42" s="1" t="s">
        <v>293</v>
      </c>
      <c r="AW42" s="1" t="s">
        <v>120</v>
      </c>
      <c r="AZ42" s="1" t="s">
        <v>372</v>
      </c>
      <c r="BH42" s="1" t="s">
        <v>183</v>
      </c>
      <c r="BI42" s="1" t="s">
        <v>128</v>
      </c>
      <c r="BS42" s="1" t="s">
        <v>28</v>
      </c>
      <c r="BT42" s="1" t="s">
        <v>220</v>
      </c>
      <c r="BU42" s="1" t="s">
        <v>349</v>
      </c>
      <c r="BV42" s="1" t="s">
        <v>349</v>
      </c>
      <c r="BW42" s="1" t="s">
        <v>349</v>
      </c>
      <c r="BX42" s="1" t="s">
        <v>349</v>
      </c>
      <c r="BY42" s="1" t="s">
        <v>349</v>
      </c>
      <c r="BZ42" s="1" t="s">
        <v>349</v>
      </c>
      <c r="CA42" s="1" t="s">
        <v>349</v>
      </c>
      <c r="CB42" s="1" t="s">
        <v>28</v>
      </c>
      <c r="CC42" s="1" t="s">
        <v>349</v>
      </c>
      <c r="CD42" s="1" t="s">
        <v>220</v>
      </c>
      <c r="CE42" s="1" t="s">
        <v>262</v>
      </c>
      <c r="CF42" s="1" t="s">
        <v>262</v>
      </c>
      <c r="CG42" s="1" t="s">
        <v>265</v>
      </c>
      <c r="CH42" s="1" t="s">
        <v>265</v>
      </c>
      <c r="CI42" s="1" t="s">
        <v>28</v>
      </c>
      <c r="CJ42" s="1" t="s">
        <v>220</v>
      </c>
      <c r="CK42" s="1" t="s">
        <v>350</v>
      </c>
      <c r="CL42" s="1" t="s">
        <v>350</v>
      </c>
      <c r="CM42" s="1" t="s">
        <v>28</v>
      </c>
      <c r="CN42" s="1" t="s">
        <v>220</v>
      </c>
      <c r="CT42" s="1" t="s">
        <v>184</v>
      </c>
      <c r="CU42" s="1" t="s">
        <v>220</v>
      </c>
      <c r="DC42" s="1" t="s">
        <v>184</v>
      </c>
      <c r="DD42" s="1" t="s">
        <v>184</v>
      </c>
      <c r="DE42" s="1" t="s">
        <v>220</v>
      </c>
      <c r="DF42" s="1" t="s">
        <v>185</v>
      </c>
      <c r="DG42" s="1" t="s">
        <v>30</v>
      </c>
      <c r="DH42" s="1" t="s">
        <v>248</v>
      </c>
      <c r="DI42" s="1" t="s">
        <v>248</v>
      </c>
      <c r="DJ42" s="1" t="s">
        <v>248</v>
      </c>
      <c r="DK42" s="1" t="s">
        <v>248</v>
      </c>
      <c r="DL42" s="1" t="s">
        <v>185</v>
      </c>
      <c r="DM42" s="1" t="s">
        <v>30</v>
      </c>
      <c r="DN42" s="1" t="s">
        <v>268</v>
      </c>
      <c r="DO42" s="1" t="s">
        <v>268</v>
      </c>
      <c r="DP42" s="1" t="s">
        <v>268</v>
      </c>
      <c r="DQ42" s="1" t="s">
        <v>268</v>
      </c>
      <c r="DR42" s="1" t="s">
        <v>268</v>
      </c>
      <c r="DS42" s="1" t="s">
        <v>268</v>
      </c>
      <c r="DT42" s="1" t="s">
        <v>268</v>
      </c>
      <c r="DU42" s="1" t="s">
        <v>268</v>
      </c>
      <c r="DV42" s="1" t="s">
        <v>30</v>
      </c>
      <c r="DW42" s="1" t="s">
        <v>271</v>
      </c>
      <c r="DX42" s="1" t="s">
        <v>269</v>
      </c>
    </row>
    <row r="43" spans="2:178">
      <c r="X43" s="1" t="s">
        <v>183</v>
      </c>
      <c r="Y43" s="1" t="s">
        <v>128</v>
      </c>
      <c r="AB43" s="1" t="s">
        <v>183</v>
      </c>
      <c r="AC43" s="1" t="s">
        <v>128</v>
      </c>
      <c r="AF43" s="1" t="s">
        <v>183</v>
      </c>
      <c r="AG43" s="1" t="s">
        <v>183</v>
      </c>
      <c r="AJ43" s="1" t="s">
        <v>128</v>
      </c>
      <c r="AL43" s="1" t="s">
        <v>183</v>
      </c>
      <c r="AM43" s="1" t="s">
        <v>183</v>
      </c>
      <c r="AP43" s="1" t="s">
        <v>128</v>
      </c>
      <c r="AQ43" s="1" t="s">
        <v>128</v>
      </c>
      <c r="AR43" s="1" t="s">
        <v>260</v>
      </c>
      <c r="AS43" s="1" t="s">
        <v>183</v>
      </c>
      <c r="AT43" s="1" t="s">
        <v>128</v>
      </c>
      <c r="AU43" s="1" t="s">
        <v>293</v>
      </c>
      <c r="AV43" s="1" t="s">
        <v>349</v>
      </c>
      <c r="AW43" s="1" t="s">
        <v>183</v>
      </c>
      <c r="AZ43" s="1" t="s">
        <v>128</v>
      </c>
      <c r="BH43" s="1" t="s">
        <v>28</v>
      </c>
      <c r="BI43" s="1" t="s">
        <v>220</v>
      </c>
      <c r="BS43" s="1" t="s">
        <v>184</v>
      </c>
      <c r="BT43" s="1" t="s">
        <v>30</v>
      </c>
      <c r="BU43" s="1" t="s">
        <v>350</v>
      </c>
      <c r="BV43" s="1" t="s">
        <v>350</v>
      </c>
      <c r="BW43" s="1" t="s">
        <v>350</v>
      </c>
      <c r="BX43" s="1" t="s">
        <v>350</v>
      </c>
      <c r="BY43" s="1" t="s">
        <v>350</v>
      </c>
      <c r="BZ43" s="1" t="s">
        <v>350</v>
      </c>
      <c r="CA43" s="1" t="s">
        <v>350</v>
      </c>
      <c r="CB43" s="1" t="s">
        <v>184</v>
      </c>
      <c r="CC43" s="1" t="s">
        <v>350</v>
      </c>
      <c r="CD43" s="1" t="s">
        <v>30</v>
      </c>
      <c r="CE43" s="1" t="s">
        <v>263</v>
      </c>
      <c r="CF43" s="1" t="s">
        <v>263</v>
      </c>
      <c r="CG43" s="1" t="s">
        <v>266</v>
      </c>
      <c r="CH43" s="1" t="s">
        <v>266</v>
      </c>
      <c r="CI43" s="1" t="s">
        <v>184</v>
      </c>
      <c r="CJ43" s="1" t="s">
        <v>30</v>
      </c>
      <c r="CK43" s="1" t="s">
        <v>294</v>
      </c>
      <c r="CL43" s="1" t="s">
        <v>294</v>
      </c>
      <c r="CM43" s="1" t="s">
        <v>184</v>
      </c>
      <c r="CN43" s="1" t="s">
        <v>30</v>
      </c>
      <c r="CT43" s="1" t="s">
        <v>185</v>
      </c>
      <c r="CU43" s="1" t="s">
        <v>30</v>
      </c>
      <c r="DC43" s="1" t="s">
        <v>185</v>
      </c>
      <c r="DD43" s="1" t="s">
        <v>185</v>
      </c>
      <c r="DE43" s="1" t="s">
        <v>30</v>
      </c>
      <c r="DF43" s="1" t="s">
        <v>186</v>
      </c>
      <c r="DG43" s="1" t="s">
        <v>129</v>
      </c>
      <c r="DH43" s="1" t="s">
        <v>249</v>
      </c>
      <c r="DI43" s="1" t="s">
        <v>249</v>
      </c>
      <c r="DJ43" s="1" t="s">
        <v>249</v>
      </c>
      <c r="DK43" s="1" t="s">
        <v>249</v>
      </c>
      <c r="DL43" s="1" t="s">
        <v>186</v>
      </c>
      <c r="DM43" s="1" t="s">
        <v>129</v>
      </c>
      <c r="DN43" s="1" t="s">
        <v>269</v>
      </c>
      <c r="DO43" s="1" t="s">
        <v>269</v>
      </c>
      <c r="DP43" s="1" t="s">
        <v>269</v>
      </c>
      <c r="DQ43" s="1" t="s">
        <v>269</v>
      </c>
      <c r="DR43" s="1" t="s">
        <v>269</v>
      </c>
      <c r="DS43" s="1" t="s">
        <v>269</v>
      </c>
      <c r="DT43" s="1" t="s">
        <v>269</v>
      </c>
      <c r="DU43" s="1" t="s">
        <v>269</v>
      </c>
      <c r="DV43" s="1" t="s">
        <v>129</v>
      </c>
      <c r="DW43" s="1" t="s">
        <v>272</v>
      </c>
      <c r="DX43" s="1" t="s">
        <v>270</v>
      </c>
    </row>
    <row r="44" spans="2:178">
      <c r="X44" s="1" t="s">
        <v>28</v>
      </c>
      <c r="Y44" s="1" t="s">
        <v>220</v>
      </c>
      <c r="AB44" s="1" t="s">
        <v>28</v>
      </c>
      <c r="AC44" s="1" t="s">
        <v>220</v>
      </c>
      <c r="AF44" s="1" t="s">
        <v>28</v>
      </c>
      <c r="AG44" s="1" t="s">
        <v>28</v>
      </c>
      <c r="AJ44" s="1" t="s">
        <v>220</v>
      </c>
      <c r="AL44" s="1" t="s">
        <v>28</v>
      </c>
      <c r="AM44" s="1" t="s">
        <v>28</v>
      </c>
      <c r="AP44" s="1" t="s">
        <v>220</v>
      </c>
      <c r="AQ44" s="1" t="s">
        <v>220</v>
      </c>
      <c r="AR44" s="1" t="s">
        <v>261</v>
      </c>
      <c r="AS44" s="1" t="s">
        <v>28</v>
      </c>
      <c r="AT44" s="1" t="s">
        <v>220</v>
      </c>
      <c r="AU44" s="1" t="s">
        <v>349</v>
      </c>
      <c r="AV44" s="1" t="s">
        <v>350</v>
      </c>
      <c r="AW44" s="1" t="s">
        <v>28</v>
      </c>
      <c r="AZ44" s="1" t="s">
        <v>220</v>
      </c>
      <c r="BH44" s="1" t="s">
        <v>184</v>
      </c>
      <c r="BI44" s="1" t="s">
        <v>30</v>
      </c>
      <c r="BS44" s="1" t="s">
        <v>185</v>
      </c>
      <c r="BT44" s="1" t="s">
        <v>129</v>
      </c>
      <c r="BU44" s="1" t="s">
        <v>294</v>
      </c>
      <c r="BV44" s="1" t="s">
        <v>294</v>
      </c>
      <c r="BW44" s="1" t="s">
        <v>294</v>
      </c>
      <c r="BX44" s="1" t="s">
        <v>294</v>
      </c>
      <c r="BY44" s="1" t="s">
        <v>294</v>
      </c>
      <c r="BZ44" s="1" t="s">
        <v>294</v>
      </c>
      <c r="CA44" s="1" t="s">
        <v>294</v>
      </c>
      <c r="CB44" s="1" t="s">
        <v>185</v>
      </c>
      <c r="CC44" s="1" t="s">
        <v>294</v>
      </c>
      <c r="CD44" s="1" t="s">
        <v>129</v>
      </c>
      <c r="CE44" s="1" t="s">
        <v>264</v>
      </c>
      <c r="CF44" s="1" t="s">
        <v>264</v>
      </c>
      <c r="CG44" s="1" t="s">
        <v>267</v>
      </c>
      <c r="CH44" s="1" t="s">
        <v>267</v>
      </c>
      <c r="CI44" s="1" t="s">
        <v>185</v>
      </c>
      <c r="CJ44" s="1" t="s">
        <v>129</v>
      </c>
      <c r="CK44" s="1" t="s">
        <v>295</v>
      </c>
      <c r="CL44" s="1" t="s">
        <v>295</v>
      </c>
      <c r="CM44" s="1" t="s">
        <v>185</v>
      </c>
      <c r="CN44" s="1" t="s">
        <v>129</v>
      </c>
      <c r="CT44" s="1" t="s">
        <v>186</v>
      </c>
      <c r="CU44" s="1" t="s">
        <v>129</v>
      </c>
      <c r="DC44" s="1" t="s">
        <v>186</v>
      </c>
      <c r="DD44" s="1" t="s">
        <v>186</v>
      </c>
      <c r="DE44" s="1" t="s">
        <v>129</v>
      </c>
      <c r="DF44" s="1" t="s">
        <v>187</v>
      </c>
      <c r="DG44" s="1" t="s">
        <v>221</v>
      </c>
      <c r="DH44" s="1" t="s">
        <v>250</v>
      </c>
      <c r="DI44" s="1" t="s">
        <v>250</v>
      </c>
      <c r="DJ44" s="1" t="s">
        <v>250</v>
      </c>
      <c r="DK44" s="1" t="s">
        <v>250</v>
      </c>
      <c r="DL44" s="1" t="s">
        <v>187</v>
      </c>
      <c r="DM44" s="1" t="s">
        <v>221</v>
      </c>
      <c r="DN44" s="1" t="s">
        <v>270</v>
      </c>
      <c r="DO44" s="1" t="s">
        <v>270</v>
      </c>
      <c r="DP44" s="1" t="s">
        <v>270</v>
      </c>
      <c r="DQ44" s="1" t="s">
        <v>270</v>
      </c>
      <c r="DR44" s="1" t="s">
        <v>270</v>
      </c>
      <c r="DS44" s="1" t="s">
        <v>270</v>
      </c>
      <c r="DT44" s="1" t="s">
        <v>270</v>
      </c>
      <c r="DU44" s="1" t="s">
        <v>270</v>
      </c>
      <c r="DV44" s="1" t="s">
        <v>221</v>
      </c>
      <c r="DW44" s="1" t="s">
        <v>273</v>
      </c>
      <c r="DX44" s="1" t="s">
        <v>271</v>
      </c>
    </row>
    <row r="45" spans="2:178">
      <c r="X45" s="1" t="s">
        <v>184</v>
      </c>
      <c r="Y45" s="1" t="s">
        <v>30</v>
      </c>
      <c r="AB45" s="1" t="s">
        <v>184</v>
      </c>
      <c r="AC45" s="1" t="s">
        <v>30</v>
      </c>
      <c r="AF45" s="1" t="s">
        <v>184</v>
      </c>
      <c r="AG45" s="1" t="s">
        <v>184</v>
      </c>
      <c r="AJ45" s="1" t="s">
        <v>30</v>
      </c>
      <c r="AL45" s="1" t="s">
        <v>184</v>
      </c>
      <c r="AM45" s="1" t="s">
        <v>184</v>
      </c>
      <c r="AP45" s="1" t="s">
        <v>30</v>
      </c>
      <c r="AQ45" s="1" t="s">
        <v>30</v>
      </c>
      <c r="AR45" s="1" t="s">
        <v>262</v>
      </c>
      <c r="AS45" s="1" t="s">
        <v>184</v>
      </c>
      <c r="AT45" s="1" t="s">
        <v>30</v>
      </c>
      <c r="AU45" s="1" t="s">
        <v>350</v>
      </c>
      <c r="AV45" s="1" t="s">
        <v>294</v>
      </c>
      <c r="AW45" s="1" t="s">
        <v>184</v>
      </c>
      <c r="AZ45" s="1" t="s">
        <v>30</v>
      </c>
      <c r="BH45" s="1" t="s">
        <v>185</v>
      </c>
      <c r="BI45" s="1" t="s">
        <v>129</v>
      </c>
      <c r="BS45" s="1" t="s">
        <v>186</v>
      </c>
      <c r="BT45" s="1" t="s">
        <v>221</v>
      </c>
      <c r="BU45" s="1" t="s">
        <v>295</v>
      </c>
      <c r="BV45" s="1" t="s">
        <v>295</v>
      </c>
      <c r="BW45" s="1" t="s">
        <v>295</v>
      </c>
      <c r="BX45" s="1" t="s">
        <v>295</v>
      </c>
      <c r="BY45" s="1" t="s">
        <v>295</v>
      </c>
      <c r="BZ45" s="1" t="s">
        <v>295</v>
      </c>
      <c r="CA45" s="1" t="s">
        <v>295</v>
      </c>
      <c r="CB45" s="1" t="s">
        <v>186</v>
      </c>
      <c r="CC45" s="1" t="s">
        <v>295</v>
      </c>
      <c r="CD45" s="1" t="s">
        <v>221</v>
      </c>
      <c r="CE45" s="1" t="s">
        <v>265</v>
      </c>
      <c r="CF45" s="1" t="s">
        <v>265</v>
      </c>
      <c r="CG45" s="1" t="s">
        <v>268</v>
      </c>
      <c r="CH45" s="1" t="s">
        <v>268</v>
      </c>
      <c r="CI45" s="1" t="s">
        <v>186</v>
      </c>
      <c r="CJ45" s="1" t="s">
        <v>221</v>
      </c>
      <c r="CK45" s="1" t="s">
        <v>246</v>
      </c>
      <c r="CL45" s="1" t="s">
        <v>246</v>
      </c>
      <c r="CM45" s="1" t="s">
        <v>186</v>
      </c>
      <c r="CN45" s="1" t="s">
        <v>221</v>
      </c>
      <c r="CT45" s="1" t="s">
        <v>187</v>
      </c>
      <c r="CU45" s="1" t="s">
        <v>221</v>
      </c>
      <c r="DC45" s="1" t="s">
        <v>187</v>
      </c>
      <c r="DD45" s="1" t="s">
        <v>187</v>
      </c>
      <c r="DE45" s="1" t="s">
        <v>221</v>
      </c>
      <c r="DF45" s="1" t="s">
        <v>188</v>
      </c>
      <c r="DG45" s="1" t="s">
        <v>222</v>
      </c>
      <c r="DH45" s="1" t="s">
        <v>251</v>
      </c>
      <c r="DI45" s="1" t="s">
        <v>251</v>
      </c>
      <c r="DJ45" s="1" t="s">
        <v>251</v>
      </c>
      <c r="DK45" s="1" t="s">
        <v>251</v>
      </c>
      <c r="DL45" s="1" t="s">
        <v>188</v>
      </c>
      <c r="DM45" s="1" t="s">
        <v>222</v>
      </c>
      <c r="DN45" s="1" t="s">
        <v>271</v>
      </c>
      <c r="DO45" s="1" t="s">
        <v>271</v>
      </c>
      <c r="DP45" s="1" t="s">
        <v>271</v>
      </c>
      <c r="DQ45" s="1" t="s">
        <v>271</v>
      </c>
      <c r="DR45" s="1" t="s">
        <v>271</v>
      </c>
      <c r="DS45" s="1" t="s">
        <v>271</v>
      </c>
      <c r="DT45" s="1" t="s">
        <v>271</v>
      </c>
      <c r="DU45" s="1" t="s">
        <v>271</v>
      </c>
      <c r="DV45" s="1" t="s">
        <v>222</v>
      </c>
      <c r="DX45" s="1" t="s">
        <v>272</v>
      </c>
    </row>
    <row r="46" spans="2:178">
      <c r="X46" s="1" t="s">
        <v>185</v>
      </c>
      <c r="Y46" s="1" t="s">
        <v>129</v>
      </c>
      <c r="AB46" s="1" t="s">
        <v>185</v>
      </c>
      <c r="AC46" s="1" t="s">
        <v>129</v>
      </c>
      <c r="AF46" s="1" t="s">
        <v>185</v>
      </c>
      <c r="AG46" s="1" t="s">
        <v>185</v>
      </c>
      <c r="AJ46" s="1" t="s">
        <v>129</v>
      </c>
      <c r="AL46" s="1" t="s">
        <v>185</v>
      </c>
      <c r="AM46" s="1" t="s">
        <v>185</v>
      </c>
      <c r="AP46" s="1" t="s">
        <v>129</v>
      </c>
      <c r="AQ46" s="1" t="s">
        <v>129</v>
      </c>
      <c r="AR46" s="1" t="s">
        <v>263</v>
      </c>
      <c r="AS46" s="1" t="s">
        <v>185</v>
      </c>
      <c r="AT46" s="1" t="s">
        <v>129</v>
      </c>
      <c r="AU46" s="1" t="s">
        <v>294</v>
      </c>
      <c r="AV46" s="1" t="s">
        <v>359</v>
      </c>
      <c r="AW46" s="1" t="s">
        <v>185</v>
      </c>
      <c r="AZ46" s="1" t="s">
        <v>129</v>
      </c>
      <c r="BH46" s="1" t="s">
        <v>186</v>
      </c>
      <c r="BI46" s="1" t="s">
        <v>221</v>
      </c>
      <c r="BS46" s="1" t="s">
        <v>187</v>
      </c>
      <c r="BT46" s="1" t="s">
        <v>222</v>
      </c>
      <c r="BU46" s="1" t="s">
        <v>246</v>
      </c>
      <c r="BV46" s="1" t="s">
        <v>246</v>
      </c>
      <c r="BW46" s="1" t="s">
        <v>246</v>
      </c>
      <c r="BX46" s="1" t="s">
        <v>246</v>
      </c>
      <c r="BY46" s="1" t="s">
        <v>246</v>
      </c>
      <c r="BZ46" s="1" t="s">
        <v>246</v>
      </c>
      <c r="CA46" s="1" t="s">
        <v>246</v>
      </c>
      <c r="CB46" s="1" t="s">
        <v>187</v>
      </c>
      <c r="CC46" s="1" t="s">
        <v>246</v>
      </c>
      <c r="CD46" s="1" t="s">
        <v>222</v>
      </c>
      <c r="CE46" s="1" t="s">
        <v>266</v>
      </c>
      <c r="CF46" s="1" t="s">
        <v>266</v>
      </c>
      <c r="CG46" s="1" t="s">
        <v>269</v>
      </c>
      <c r="CH46" s="1" t="s">
        <v>269</v>
      </c>
      <c r="CI46" s="1" t="s">
        <v>187</v>
      </c>
      <c r="CJ46" s="1" t="s">
        <v>222</v>
      </c>
      <c r="CK46" s="1" t="s">
        <v>296</v>
      </c>
      <c r="CL46" s="1" t="s">
        <v>296</v>
      </c>
      <c r="CM46" s="1" t="s">
        <v>187</v>
      </c>
      <c r="CN46" s="1" t="s">
        <v>222</v>
      </c>
      <c r="CT46" s="1" t="s">
        <v>188</v>
      </c>
      <c r="CU46" s="1" t="s">
        <v>222</v>
      </c>
      <c r="DC46" s="1" t="s">
        <v>188</v>
      </c>
      <c r="DD46" s="1" t="s">
        <v>188</v>
      </c>
      <c r="DE46" s="1" t="s">
        <v>222</v>
      </c>
      <c r="DF46" s="1" t="s">
        <v>89</v>
      </c>
      <c r="DG46" s="1" t="s">
        <v>223</v>
      </c>
      <c r="DH46" s="1" t="s">
        <v>252</v>
      </c>
      <c r="DI46" s="1" t="s">
        <v>252</v>
      </c>
      <c r="DJ46" s="1" t="s">
        <v>252</v>
      </c>
      <c r="DK46" s="1" t="s">
        <v>252</v>
      </c>
      <c r="DL46" s="1" t="s">
        <v>89</v>
      </c>
      <c r="DM46" s="1" t="s">
        <v>223</v>
      </c>
      <c r="DN46" s="1" t="s">
        <v>272</v>
      </c>
      <c r="DO46" s="1" t="s">
        <v>272</v>
      </c>
      <c r="DP46" s="1" t="s">
        <v>272</v>
      </c>
      <c r="DQ46" s="1" t="s">
        <v>272</v>
      </c>
      <c r="DR46" s="1" t="s">
        <v>272</v>
      </c>
      <c r="DS46" s="1" t="s">
        <v>272</v>
      </c>
      <c r="DT46" s="1" t="s">
        <v>272</v>
      </c>
      <c r="DU46" s="1" t="s">
        <v>272</v>
      </c>
      <c r="DV46" s="1" t="s">
        <v>223</v>
      </c>
      <c r="DX46" s="1" t="s">
        <v>273</v>
      </c>
    </row>
    <row r="47" spans="2:178">
      <c r="X47" s="1" t="s">
        <v>186</v>
      </c>
      <c r="Y47" s="1" t="s">
        <v>221</v>
      </c>
      <c r="AB47" s="1" t="s">
        <v>186</v>
      </c>
      <c r="AC47" s="1" t="s">
        <v>221</v>
      </c>
      <c r="AF47" s="1" t="s">
        <v>186</v>
      </c>
      <c r="AG47" s="1" t="s">
        <v>186</v>
      </c>
      <c r="AJ47" s="1" t="s">
        <v>221</v>
      </c>
      <c r="AL47" s="1" t="s">
        <v>186</v>
      </c>
      <c r="AM47" s="1" t="s">
        <v>186</v>
      </c>
      <c r="AP47" s="1" t="s">
        <v>221</v>
      </c>
      <c r="AQ47" s="1" t="s">
        <v>221</v>
      </c>
      <c r="AR47" s="1" t="s">
        <v>264</v>
      </c>
      <c r="AS47" s="1" t="s">
        <v>186</v>
      </c>
      <c r="AT47" s="1" t="s">
        <v>221</v>
      </c>
      <c r="AU47" s="1" t="s">
        <v>359</v>
      </c>
      <c r="AV47" s="1" t="s">
        <v>295</v>
      </c>
      <c r="AW47" s="1" t="s">
        <v>186</v>
      </c>
      <c r="AZ47" s="1" t="s">
        <v>221</v>
      </c>
      <c r="BH47" s="1" t="s">
        <v>187</v>
      </c>
      <c r="BI47" s="1" t="s">
        <v>222</v>
      </c>
      <c r="BS47" s="1" t="s">
        <v>188</v>
      </c>
      <c r="BT47" s="1" t="s">
        <v>223</v>
      </c>
      <c r="BU47" s="1" t="s">
        <v>296</v>
      </c>
      <c r="BV47" s="1" t="s">
        <v>296</v>
      </c>
      <c r="BW47" s="1" t="s">
        <v>296</v>
      </c>
      <c r="BX47" s="1" t="s">
        <v>296</v>
      </c>
      <c r="BY47" s="1" t="s">
        <v>296</v>
      </c>
      <c r="BZ47" s="1" t="s">
        <v>296</v>
      </c>
      <c r="CA47" s="1" t="s">
        <v>296</v>
      </c>
      <c r="CB47" s="1" t="s">
        <v>188</v>
      </c>
      <c r="CC47" s="1" t="s">
        <v>296</v>
      </c>
      <c r="CD47" s="1" t="s">
        <v>223</v>
      </c>
      <c r="CE47" s="1" t="s">
        <v>267</v>
      </c>
      <c r="CF47" s="1" t="s">
        <v>267</v>
      </c>
      <c r="CG47" s="1" t="s">
        <v>270</v>
      </c>
      <c r="CH47" s="1" t="s">
        <v>270</v>
      </c>
      <c r="CI47" s="1" t="s">
        <v>188</v>
      </c>
      <c r="CJ47" s="1" t="s">
        <v>223</v>
      </c>
      <c r="CK47" s="1" t="s">
        <v>297</v>
      </c>
      <c r="CL47" s="1" t="s">
        <v>297</v>
      </c>
      <c r="CM47" s="1" t="s">
        <v>188</v>
      </c>
      <c r="CN47" s="1" t="s">
        <v>223</v>
      </c>
      <c r="CT47" s="1" t="s">
        <v>89</v>
      </c>
      <c r="CU47" s="1" t="s">
        <v>223</v>
      </c>
      <c r="DC47" s="1" t="s">
        <v>89</v>
      </c>
      <c r="DD47" s="1" t="s">
        <v>89</v>
      </c>
      <c r="DE47" s="1" t="s">
        <v>223</v>
      </c>
      <c r="DF47" s="1" t="s">
        <v>189</v>
      </c>
      <c r="DG47" s="1" t="s">
        <v>91</v>
      </c>
      <c r="DH47" s="1" t="s">
        <v>253</v>
      </c>
      <c r="DI47" s="1" t="s">
        <v>253</v>
      </c>
      <c r="DJ47" s="1" t="s">
        <v>253</v>
      </c>
      <c r="DK47" s="1" t="s">
        <v>253</v>
      </c>
      <c r="DL47" s="1" t="s">
        <v>189</v>
      </c>
      <c r="DM47" s="1" t="s">
        <v>91</v>
      </c>
      <c r="DN47" s="1" t="s">
        <v>273</v>
      </c>
      <c r="DO47" s="1" t="s">
        <v>273</v>
      </c>
      <c r="DP47" s="1" t="s">
        <v>273</v>
      </c>
      <c r="DQ47" s="1" t="s">
        <v>273</v>
      </c>
      <c r="DR47" s="1" t="s">
        <v>273</v>
      </c>
      <c r="DS47" s="1" t="s">
        <v>273</v>
      </c>
      <c r="DT47" s="1" t="s">
        <v>273</v>
      </c>
      <c r="DU47" s="1" t="s">
        <v>273</v>
      </c>
      <c r="DV47" s="1" t="s">
        <v>91</v>
      </c>
      <c r="DX47" s="1" t="s">
        <v>274</v>
      </c>
    </row>
    <row r="48" spans="2:178">
      <c r="X48" s="1" t="s">
        <v>187</v>
      </c>
      <c r="Y48" s="1" t="s">
        <v>222</v>
      </c>
      <c r="AB48" s="1" t="s">
        <v>187</v>
      </c>
      <c r="AC48" s="1" t="s">
        <v>222</v>
      </c>
      <c r="AF48" s="1" t="s">
        <v>187</v>
      </c>
      <c r="AG48" s="1" t="s">
        <v>187</v>
      </c>
      <c r="AJ48" s="1" t="s">
        <v>222</v>
      </c>
      <c r="AL48" s="1" t="s">
        <v>187</v>
      </c>
      <c r="AM48" s="1" t="s">
        <v>187</v>
      </c>
      <c r="AP48" s="1" t="s">
        <v>222</v>
      </c>
      <c r="AQ48" s="1" t="s">
        <v>222</v>
      </c>
      <c r="AR48" s="1" t="s">
        <v>265</v>
      </c>
      <c r="AS48" s="1" t="s">
        <v>187</v>
      </c>
      <c r="AT48" s="1" t="s">
        <v>222</v>
      </c>
      <c r="AU48" s="1" t="s">
        <v>295</v>
      </c>
      <c r="AV48" s="1" t="s">
        <v>246</v>
      </c>
      <c r="AW48" s="1" t="s">
        <v>187</v>
      </c>
      <c r="AZ48" s="1" t="s">
        <v>222</v>
      </c>
      <c r="BH48" s="1" t="s">
        <v>188</v>
      </c>
      <c r="BI48" s="1" t="s">
        <v>223</v>
      </c>
      <c r="BS48" s="1" t="s">
        <v>89</v>
      </c>
      <c r="BT48" s="1" t="s">
        <v>91</v>
      </c>
      <c r="BU48" s="1" t="s">
        <v>297</v>
      </c>
      <c r="BV48" s="1" t="s">
        <v>297</v>
      </c>
      <c r="BW48" s="1" t="s">
        <v>297</v>
      </c>
      <c r="BX48" s="1" t="s">
        <v>297</v>
      </c>
      <c r="BY48" s="1" t="s">
        <v>297</v>
      </c>
      <c r="BZ48" s="1" t="s">
        <v>297</v>
      </c>
      <c r="CA48" s="1" t="s">
        <v>297</v>
      </c>
      <c r="CB48" s="1" t="s">
        <v>89</v>
      </c>
      <c r="CC48" s="1" t="s">
        <v>297</v>
      </c>
      <c r="CD48" s="1" t="s">
        <v>91</v>
      </c>
      <c r="CE48" s="1" t="s">
        <v>268</v>
      </c>
      <c r="CF48" s="1" t="s">
        <v>268</v>
      </c>
      <c r="CG48" s="1" t="s">
        <v>271</v>
      </c>
      <c r="CH48" s="1" t="s">
        <v>271</v>
      </c>
      <c r="CI48" s="1" t="s">
        <v>89</v>
      </c>
      <c r="CJ48" s="1" t="s">
        <v>91</v>
      </c>
      <c r="CK48" s="1" t="s">
        <v>247</v>
      </c>
      <c r="CL48" s="1" t="s">
        <v>247</v>
      </c>
      <c r="CM48" s="1" t="s">
        <v>89</v>
      </c>
      <c r="CN48" s="1" t="s">
        <v>91</v>
      </c>
      <c r="CT48" s="1" t="s">
        <v>189</v>
      </c>
      <c r="CU48" s="1" t="s">
        <v>91</v>
      </c>
      <c r="DC48" s="1" t="s">
        <v>189</v>
      </c>
      <c r="DD48" s="1" t="s">
        <v>189</v>
      </c>
      <c r="DE48" s="1" t="s">
        <v>91</v>
      </c>
      <c r="DF48" s="1" t="s">
        <v>121</v>
      </c>
      <c r="DG48" s="1" t="s">
        <v>224</v>
      </c>
      <c r="DH48" s="1" t="s">
        <v>254</v>
      </c>
      <c r="DI48" s="1" t="s">
        <v>254</v>
      </c>
      <c r="DJ48" s="1" t="s">
        <v>254</v>
      </c>
      <c r="DK48" s="1" t="s">
        <v>254</v>
      </c>
      <c r="DL48" s="1" t="s">
        <v>121</v>
      </c>
      <c r="DM48" s="1" t="s">
        <v>224</v>
      </c>
      <c r="DN48" s="1" t="s">
        <v>274</v>
      </c>
      <c r="DO48" s="1" t="s">
        <v>274</v>
      </c>
      <c r="DP48" s="1" t="s">
        <v>274</v>
      </c>
      <c r="DQ48" s="1" t="s">
        <v>274</v>
      </c>
      <c r="DR48" s="1" t="s">
        <v>274</v>
      </c>
      <c r="DS48" s="1" t="s">
        <v>274</v>
      </c>
      <c r="DT48" s="1" t="s">
        <v>274</v>
      </c>
      <c r="DU48" s="1" t="s">
        <v>274</v>
      </c>
      <c r="DV48" s="1" t="s">
        <v>224</v>
      </c>
    </row>
    <row r="49" spans="24:126">
      <c r="X49" s="1" t="s">
        <v>188</v>
      </c>
      <c r="Y49" s="1" t="s">
        <v>223</v>
      </c>
      <c r="AB49" s="1" t="s">
        <v>188</v>
      </c>
      <c r="AC49" s="1" t="s">
        <v>223</v>
      </c>
      <c r="AF49" s="1" t="s">
        <v>188</v>
      </c>
      <c r="AG49" s="1" t="s">
        <v>188</v>
      </c>
      <c r="AJ49" s="1" t="s">
        <v>223</v>
      </c>
      <c r="AL49" s="1" t="s">
        <v>188</v>
      </c>
      <c r="AM49" s="1" t="s">
        <v>188</v>
      </c>
      <c r="AP49" s="1" t="s">
        <v>223</v>
      </c>
      <c r="AQ49" s="1" t="s">
        <v>223</v>
      </c>
      <c r="AR49" s="1" t="s">
        <v>266</v>
      </c>
      <c r="AS49" s="1" t="s">
        <v>188</v>
      </c>
      <c r="AT49" s="1" t="s">
        <v>223</v>
      </c>
      <c r="AU49" s="1" t="s">
        <v>246</v>
      </c>
      <c r="AV49" s="1" t="s">
        <v>296</v>
      </c>
      <c r="AW49" s="1" t="s">
        <v>188</v>
      </c>
      <c r="AZ49" s="1" t="s">
        <v>223</v>
      </c>
      <c r="BH49" s="1" t="s">
        <v>89</v>
      </c>
      <c r="BI49" s="1" t="s">
        <v>91</v>
      </c>
      <c r="BS49" s="1" t="s">
        <v>189</v>
      </c>
      <c r="BT49" s="1" t="s">
        <v>224</v>
      </c>
      <c r="BU49" s="1" t="s">
        <v>247</v>
      </c>
      <c r="BV49" s="1" t="s">
        <v>247</v>
      </c>
      <c r="BW49" s="1" t="s">
        <v>247</v>
      </c>
      <c r="BX49" s="1" t="s">
        <v>247</v>
      </c>
      <c r="BY49" s="1" t="s">
        <v>247</v>
      </c>
      <c r="BZ49" s="1" t="s">
        <v>247</v>
      </c>
      <c r="CA49" s="1" t="s">
        <v>247</v>
      </c>
      <c r="CB49" s="1" t="s">
        <v>189</v>
      </c>
      <c r="CC49" s="1" t="s">
        <v>247</v>
      </c>
      <c r="CD49" s="1" t="s">
        <v>224</v>
      </c>
      <c r="CE49" s="1" t="s">
        <v>269</v>
      </c>
      <c r="CF49" s="1" t="s">
        <v>269</v>
      </c>
      <c r="CG49" s="1" t="s">
        <v>272</v>
      </c>
      <c r="CH49" s="1" t="s">
        <v>272</v>
      </c>
      <c r="CI49" s="1" t="s">
        <v>189</v>
      </c>
      <c r="CJ49" s="1" t="s">
        <v>224</v>
      </c>
      <c r="CK49" s="1" t="s">
        <v>248</v>
      </c>
      <c r="CL49" s="1" t="s">
        <v>248</v>
      </c>
      <c r="CM49" s="1" t="s">
        <v>189</v>
      </c>
      <c r="CN49" s="1" t="s">
        <v>224</v>
      </c>
      <c r="CT49" s="1" t="s">
        <v>121</v>
      </c>
      <c r="CU49" s="1" t="s">
        <v>224</v>
      </c>
      <c r="DC49" s="1" t="s">
        <v>121</v>
      </c>
      <c r="DD49" s="1" t="s">
        <v>121</v>
      </c>
      <c r="DE49" s="1" t="s">
        <v>224</v>
      </c>
      <c r="DF49" s="1" t="s">
        <v>190</v>
      </c>
      <c r="DG49" s="1" t="s">
        <v>225</v>
      </c>
      <c r="DH49" s="1" t="s">
        <v>255</v>
      </c>
      <c r="DI49" s="1" t="s">
        <v>255</v>
      </c>
      <c r="DJ49" s="1" t="s">
        <v>255</v>
      </c>
      <c r="DK49" s="1" t="s">
        <v>255</v>
      </c>
      <c r="DL49" s="1" t="s">
        <v>190</v>
      </c>
      <c r="DM49" s="1" t="s">
        <v>225</v>
      </c>
      <c r="DV49" s="1" t="s">
        <v>225</v>
      </c>
    </row>
    <row r="50" spans="24:126">
      <c r="X50" s="1" t="s">
        <v>89</v>
      </c>
      <c r="Y50" s="1" t="s">
        <v>91</v>
      </c>
      <c r="AB50" s="1" t="s">
        <v>89</v>
      </c>
      <c r="AC50" s="1" t="s">
        <v>91</v>
      </c>
      <c r="AF50" s="1" t="s">
        <v>89</v>
      </c>
      <c r="AG50" s="1" t="s">
        <v>89</v>
      </c>
      <c r="AJ50" s="1" t="s">
        <v>91</v>
      </c>
      <c r="AL50" s="1" t="s">
        <v>89</v>
      </c>
      <c r="AM50" s="1" t="s">
        <v>89</v>
      </c>
      <c r="AP50" s="1" t="s">
        <v>91</v>
      </c>
      <c r="AQ50" s="1" t="s">
        <v>91</v>
      </c>
      <c r="AR50" s="1" t="s">
        <v>267</v>
      </c>
      <c r="AS50" s="1" t="s">
        <v>89</v>
      </c>
      <c r="AT50" s="1" t="s">
        <v>91</v>
      </c>
      <c r="AU50" s="1" t="s">
        <v>296</v>
      </c>
      <c r="AV50" s="1" t="s">
        <v>297</v>
      </c>
      <c r="AW50" s="1" t="s">
        <v>89</v>
      </c>
      <c r="AZ50" s="1" t="s">
        <v>91</v>
      </c>
      <c r="BH50" s="1" t="s">
        <v>189</v>
      </c>
      <c r="BI50" s="1" t="s">
        <v>224</v>
      </c>
      <c r="BS50" s="1" t="s">
        <v>121</v>
      </c>
      <c r="BT50" s="1" t="s">
        <v>225</v>
      </c>
      <c r="BU50" s="1" t="s">
        <v>248</v>
      </c>
      <c r="BV50" s="1" t="s">
        <v>248</v>
      </c>
      <c r="BW50" s="1" t="s">
        <v>248</v>
      </c>
      <c r="BX50" s="1" t="s">
        <v>248</v>
      </c>
      <c r="BY50" s="1" t="s">
        <v>248</v>
      </c>
      <c r="BZ50" s="1" t="s">
        <v>248</v>
      </c>
      <c r="CA50" s="1" t="s">
        <v>248</v>
      </c>
      <c r="CB50" s="1" t="s">
        <v>121</v>
      </c>
      <c r="CC50" s="1" t="s">
        <v>248</v>
      </c>
      <c r="CD50" s="1" t="s">
        <v>225</v>
      </c>
      <c r="CE50" s="1" t="s">
        <v>270</v>
      </c>
      <c r="CF50" s="1" t="s">
        <v>270</v>
      </c>
      <c r="CG50" s="1" t="s">
        <v>273</v>
      </c>
      <c r="CH50" s="1" t="s">
        <v>273</v>
      </c>
      <c r="CI50" s="1" t="s">
        <v>121</v>
      </c>
      <c r="CJ50" s="1" t="s">
        <v>225</v>
      </c>
      <c r="CK50" s="1" t="s">
        <v>249</v>
      </c>
      <c r="CL50" s="1" t="s">
        <v>249</v>
      </c>
      <c r="CM50" s="1" t="s">
        <v>121</v>
      </c>
      <c r="CN50" s="1" t="s">
        <v>225</v>
      </c>
      <c r="CT50" s="1" t="s">
        <v>190</v>
      </c>
      <c r="CU50" s="1" t="s">
        <v>225</v>
      </c>
      <c r="DC50" s="1" t="s">
        <v>190</v>
      </c>
      <c r="DD50" s="1" t="s">
        <v>190</v>
      </c>
      <c r="DE50" s="1" t="s">
        <v>225</v>
      </c>
      <c r="DF50" s="1" t="s">
        <v>191</v>
      </c>
      <c r="DG50" s="1" t="s">
        <v>226</v>
      </c>
      <c r="DH50" s="1" t="s">
        <v>256</v>
      </c>
      <c r="DI50" s="1" t="s">
        <v>256</v>
      </c>
      <c r="DJ50" s="1" t="s">
        <v>256</v>
      </c>
      <c r="DK50" s="1" t="s">
        <v>256</v>
      </c>
      <c r="DL50" s="1" t="s">
        <v>191</v>
      </c>
      <c r="DM50" s="1" t="s">
        <v>226</v>
      </c>
      <c r="DV50" s="1" t="s">
        <v>226</v>
      </c>
    </row>
    <row r="51" spans="24:126">
      <c r="X51" s="1" t="s">
        <v>189</v>
      </c>
      <c r="Y51" s="1" t="s">
        <v>224</v>
      </c>
      <c r="AB51" s="1" t="s">
        <v>189</v>
      </c>
      <c r="AC51" s="1" t="s">
        <v>224</v>
      </c>
      <c r="AF51" s="1" t="s">
        <v>189</v>
      </c>
      <c r="AG51" s="1" t="s">
        <v>189</v>
      </c>
      <c r="AJ51" s="1" t="s">
        <v>224</v>
      </c>
      <c r="AL51" s="1" t="s">
        <v>189</v>
      </c>
      <c r="AM51" s="1" t="s">
        <v>189</v>
      </c>
      <c r="AP51" s="1" t="s">
        <v>224</v>
      </c>
      <c r="AQ51" s="1" t="s">
        <v>224</v>
      </c>
      <c r="AR51" s="1" t="s">
        <v>268</v>
      </c>
      <c r="AS51" s="1" t="s">
        <v>189</v>
      </c>
      <c r="AT51" s="1" t="s">
        <v>224</v>
      </c>
      <c r="AU51" s="1" t="s">
        <v>297</v>
      </c>
      <c r="AV51" s="1" t="s">
        <v>247</v>
      </c>
      <c r="AW51" s="1" t="s">
        <v>189</v>
      </c>
      <c r="AZ51" s="1" t="s">
        <v>224</v>
      </c>
      <c r="BH51" s="1" t="s">
        <v>121</v>
      </c>
      <c r="BI51" s="1" t="s">
        <v>225</v>
      </c>
      <c r="BS51" s="1" t="s">
        <v>190</v>
      </c>
      <c r="BT51" s="1" t="s">
        <v>226</v>
      </c>
      <c r="BU51" s="1" t="s">
        <v>249</v>
      </c>
      <c r="BV51" s="1" t="s">
        <v>249</v>
      </c>
      <c r="BW51" s="1" t="s">
        <v>249</v>
      </c>
      <c r="BX51" s="1" t="s">
        <v>249</v>
      </c>
      <c r="BY51" s="1" t="s">
        <v>249</v>
      </c>
      <c r="BZ51" s="1" t="s">
        <v>249</v>
      </c>
      <c r="CA51" s="1" t="s">
        <v>249</v>
      </c>
      <c r="CB51" s="1" t="s">
        <v>190</v>
      </c>
      <c r="CC51" s="1" t="s">
        <v>249</v>
      </c>
      <c r="CD51" s="1" t="s">
        <v>226</v>
      </c>
      <c r="CE51" s="1" t="s">
        <v>271</v>
      </c>
      <c r="CF51" s="1" t="s">
        <v>271</v>
      </c>
      <c r="CG51" s="1" t="s">
        <v>351</v>
      </c>
      <c r="CH51" s="1" t="s">
        <v>351</v>
      </c>
      <c r="CI51" s="1" t="s">
        <v>190</v>
      </c>
      <c r="CJ51" s="1" t="s">
        <v>226</v>
      </c>
      <c r="CK51" s="1" t="s">
        <v>250</v>
      </c>
      <c r="CL51" s="1" t="s">
        <v>250</v>
      </c>
      <c r="CM51" s="1" t="s">
        <v>190</v>
      </c>
      <c r="CN51" s="1" t="s">
        <v>226</v>
      </c>
      <c r="CT51" s="1" t="s">
        <v>191</v>
      </c>
      <c r="CU51" s="1" t="s">
        <v>226</v>
      </c>
      <c r="DC51" s="1" t="s">
        <v>191</v>
      </c>
      <c r="DD51" s="1" t="s">
        <v>191</v>
      </c>
      <c r="DE51" s="1" t="s">
        <v>226</v>
      </c>
      <c r="DF51" s="1" t="s">
        <v>192</v>
      </c>
      <c r="DG51" s="1" t="s">
        <v>227</v>
      </c>
      <c r="DH51" s="1" t="s">
        <v>298</v>
      </c>
      <c r="DI51" s="1" t="s">
        <v>298</v>
      </c>
      <c r="DJ51" s="1" t="s">
        <v>298</v>
      </c>
      <c r="DK51" s="1" t="s">
        <v>298</v>
      </c>
      <c r="DL51" s="1" t="s">
        <v>192</v>
      </c>
      <c r="DM51" s="1" t="s">
        <v>227</v>
      </c>
      <c r="DV51" s="1" t="s">
        <v>227</v>
      </c>
    </row>
    <row r="52" spans="24:126">
      <c r="X52" s="1" t="s">
        <v>121</v>
      </c>
      <c r="Y52" s="1" t="s">
        <v>225</v>
      </c>
      <c r="AB52" s="1" t="s">
        <v>121</v>
      </c>
      <c r="AC52" s="1" t="s">
        <v>225</v>
      </c>
      <c r="AF52" s="1" t="s">
        <v>121</v>
      </c>
      <c r="AG52" s="1" t="s">
        <v>121</v>
      </c>
      <c r="AJ52" s="1" t="s">
        <v>225</v>
      </c>
      <c r="AL52" s="1" t="s">
        <v>121</v>
      </c>
      <c r="AM52" s="1" t="s">
        <v>121</v>
      </c>
      <c r="AP52" s="1" t="s">
        <v>225</v>
      </c>
      <c r="AQ52" s="1" t="s">
        <v>225</v>
      </c>
      <c r="AR52" s="1" t="s">
        <v>269</v>
      </c>
      <c r="AS52" s="1" t="s">
        <v>121</v>
      </c>
      <c r="AT52" s="1" t="s">
        <v>225</v>
      </c>
      <c r="AU52" s="1" t="s">
        <v>247</v>
      </c>
      <c r="AV52" s="1" t="s">
        <v>248</v>
      </c>
      <c r="AW52" s="1" t="s">
        <v>121</v>
      </c>
      <c r="AZ52" s="1" t="s">
        <v>225</v>
      </c>
      <c r="BH52" s="1" t="s">
        <v>190</v>
      </c>
      <c r="BI52" s="1" t="s">
        <v>226</v>
      </c>
      <c r="BS52" s="1" t="s">
        <v>191</v>
      </c>
      <c r="BT52" s="1" t="s">
        <v>227</v>
      </c>
      <c r="BU52" s="1" t="s">
        <v>250</v>
      </c>
      <c r="BV52" s="1" t="s">
        <v>250</v>
      </c>
      <c r="BW52" s="1" t="s">
        <v>250</v>
      </c>
      <c r="BX52" s="1" t="s">
        <v>250</v>
      </c>
      <c r="BY52" s="1" t="s">
        <v>250</v>
      </c>
      <c r="BZ52" s="1" t="s">
        <v>250</v>
      </c>
      <c r="CA52" s="1" t="s">
        <v>250</v>
      </c>
      <c r="CB52" s="1" t="s">
        <v>191</v>
      </c>
      <c r="CC52" s="1" t="s">
        <v>250</v>
      </c>
      <c r="CD52" s="1" t="s">
        <v>227</v>
      </c>
      <c r="CE52" s="1" t="s">
        <v>272</v>
      </c>
      <c r="CF52" s="1" t="s">
        <v>272</v>
      </c>
      <c r="CG52" s="1" t="s">
        <v>358</v>
      </c>
      <c r="CH52" s="1" t="s">
        <v>358</v>
      </c>
      <c r="CI52" s="1" t="s">
        <v>191</v>
      </c>
      <c r="CJ52" s="1" t="s">
        <v>227</v>
      </c>
      <c r="CK52" s="1" t="s">
        <v>251</v>
      </c>
      <c r="CL52" s="1" t="s">
        <v>251</v>
      </c>
      <c r="CM52" s="1" t="s">
        <v>191</v>
      </c>
      <c r="CN52" s="1" t="s">
        <v>227</v>
      </c>
      <c r="CT52" s="1" t="s">
        <v>192</v>
      </c>
      <c r="CU52" s="1" t="s">
        <v>227</v>
      </c>
      <c r="DC52" s="1" t="s">
        <v>192</v>
      </c>
      <c r="DD52" s="1" t="s">
        <v>192</v>
      </c>
      <c r="DE52" s="1" t="s">
        <v>227</v>
      </c>
      <c r="DF52" s="1" t="s">
        <v>193</v>
      </c>
      <c r="DH52" s="1" t="s">
        <v>299</v>
      </c>
      <c r="DI52" s="1" t="s">
        <v>299</v>
      </c>
      <c r="DJ52" s="1" t="s">
        <v>299</v>
      </c>
      <c r="DK52" s="1" t="s">
        <v>299</v>
      </c>
      <c r="DL52" s="1" t="s">
        <v>193</v>
      </c>
    </row>
    <row r="53" spans="24:126">
      <c r="X53" s="1" t="s">
        <v>190</v>
      </c>
      <c r="Y53" s="1" t="s">
        <v>226</v>
      </c>
      <c r="AB53" s="1" t="s">
        <v>190</v>
      </c>
      <c r="AC53" s="1" t="s">
        <v>226</v>
      </c>
      <c r="AF53" s="1" t="s">
        <v>190</v>
      </c>
      <c r="AG53" s="1" t="s">
        <v>190</v>
      </c>
      <c r="AJ53" s="1" t="s">
        <v>226</v>
      </c>
      <c r="AL53" s="1" t="s">
        <v>190</v>
      </c>
      <c r="AM53" s="1" t="s">
        <v>190</v>
      </c>
      <c r="AP53" s="1" t="s">
        <v>226</v>
      </c>
      <c r="AQ53" s="1" t="s">
        <v>226</v>
      </c>
      <c r="AR53" s="1" t="s">
        <v>270</v>
      </c>
      <c r="AS53" s="1" t="s">
        <v>190</v>
      </c>
      <c r="AT53" s="1" t="s">
        <v>226</v>
      </c>
      <c r="AU53" s="1" t="s">
        <v>248</v>
      </c>
      <c r="AV53" s="1" t="s">
        <v>249</v>
      </c>
      <c r="AW53" s="1" t="s">
        <v>190</v>
      </c>
      <c r="AZ53" s="1" t="s">
        <v>226</v>
      </c>
      <c r="BH53" s="1" t="s">
        <v>191</v>
      </c>
      <c r="BI53" s="1" t="s">
        <v>227</v>
      </c>
      <c r="BS53" s="1" t="s">
        <v>192</v>
      </c>
      <c r="BU53" s="1" t="s">
        <v>251</v>
      </c>
      <c r="BV53" s="1" t="s">
        <v>251</v>
      </c>
      <c r="BW53" s="1" t="s">
        <v>251</v>
      </c>
      <c r="BX53" s="1" t="s">
        <v>251</v>
      </c>
      <c r="BY53" s="1" t="s">
        <v>251</v>
      </c>
      <c r="BZ53" s="1" t="s">
        <v>251</v>
      </c>
      <c r="CA53" s="1" t="s">
        <v>251</v>
      </c>
      <c r="CB53" s="1" t="s">
        <v>192</v>
      </c>
      <c r="CC53" s="1" t="s">
        <v>251</v>
      </c>
      <c r="CE53" s="1" t="s">
        <v>273</v>
      </c>
      <c r="CF53" s="1" t="s">
        <v>273</v>
      </c>
      <c r="CG53" s="1" t="s">
        <v>274</v>
      </c>
      <c r="CH53" s="1" t="s">
        <v>274</v>
      </c>
      <c r="CI53" s="1" t="s">
        <v>192</v>
      </c>
      <c r="CK53" s="1" t="s">
        <v>252</v>
      </c>
      <c r="CL53" s="1" t="s">
        <v>252</v>
      </c>
      <c r="CM53" s="1" t="s">
        <v>192</v>
      </c>
      <c r="CT53" s="1" t="s">
        <v>193</v>
      </c>
      <c r="DC53" s="1" t="s">
        <v>193</v>
      </c>
      <c r="DD53" s="1" t="s">
        <v>193</v>
      </c>
      <c r="DH53" s="1" t="s">
        <v>257</v>
      </c>
      <c r="DI53" s="1" t="s">
        <v>257</v>
      </c>
      <c r="DJ53" s="1" t="s">
        <v>257</v>
      </c>
      <c r="DK53" s="1" t="s">
        <v>257</v>
      </c>
    </row>
    <row r="54" spans="24:126">
      <c r="X54" s="1" t="s">
        <v>191</v>
      </c>
      <c r="Y54" s="1" t="s">
        <v>227</v>
      </c>
      <c r="AB54" s="1" t="s">
        <v>191</v>
      </c>
      <c r="AC54" s="1" t="s">
        <v>227</v>
      </c>
      <c r="AF54" s="1" t="s">
        <v>191</v>
      </c>
      <c r="AG54" s="1" t="s">
        <v>191</v>
      </c>
      <c r="AJ54" s="1" t="s">
        <v>227</v>
      </c>
      <c r="AL54" s="1" t="s">
        <v>191</v>
      </c>
      <c r="AM54" s="1" t="s">
        <v>191</v>
      </c>
      <c r="AP54" s="1" t="s">
        <v>227</v>
      </c>
      <c r="AQ54" s="1" t="s">
        <v>227</v>
      </c>
      <c r="AR54" s="1" t="s">
        <v>271</v>
      </c>
      <c r="AS54" s="1" t="s">
        <v>191</v>
      </c>
      <c r="AT54" s="1" t="s">
        <v>227</v>
      </c>
      <c r="AU54" s="1" t="s">
        <v>249</v>
      </c>
      <c r="AV54" s="1" t="s">
        <v>250</v>
      </c>
      <c r="AW54" s="1" t="s">
        <v>191</v>
      </c>
      <c r="AZ54" s="1" t="s">
        <v>227</v>
      </c>
      <c r="BH54" s="1" t="s">
        <v>192</v>
      </c>
      <c r="BS54" s="1" t="s">
        <v>193</v>
      </c>
      <c r="BU54" s="1" t="s">
        <v>252</v>
      </c>
      <c r="BV54" s="1" t="s">
        <v>252</v>
      </c>
      <c r="BW54" s="1" t="s">
        <v>252</v>
      </c>
      <c r="BX54" s="1" t="s">
        <v>252</v>
      </c>
      <c r="BY54" s="1" t="s">
        <v>252</v>
      </c>
      <c r="BZ54" s="1" t="s">
        <v>252</v>
      </c>
      <c r="CA54" s="1" t="s">
        <v>252</v>
      </c>
      <c r="CB54" s="1" t="s">
        <v>193</v>
      </c>
      <c r="CC54" s="1" t="s">
        <v>252</v>
      </c>
      <c r="CE54" s="1" t="s">
        <v>351</v>
      </c>
      <c r="CF54" s="1" t="s">
        <v>351</v>
      </c>
      <c r="CI54" s="1" t="s">
        <v>193</v>
      </c>
      <c r="CK54" s="1" t="s">
        <v>253</v>
      </c>
      <c r="CL54" s="1" t="s">
        <v>253</v>
      </c>
      <c r="CM54" s="1" t="s">
        <v>193</v>
      </c>
      <c r="DH54" s="1" t="s">
        <v>300</v>
      </c>
      <c r="DI54" s="1" t="s">
        <v>300</v>
      </c>
      <c r="DJ54" s="1" t="s">
        <v>300</v>
      </c>
      <c r="DK54" s="1" t="s">
        <v>300</v>
      </c>
    </row>
    <row r="55" spans="24:126">
      <c r="X55" s="1" t="s">
        <v>192</v>
      </c>
      <c r="AB55" s="1" t="s">
        <v>192</v>
      </c>
      <c r="AF55" s="1" t="s">
        <v>192</v>
      </c>
      <c r="AG55" s="1" t="s">
        <v>192</v>
      </c>
      <c r="AL55" s="1" t="s">
        <v>192</v>
      </c>
      <c r="AM55" s="1" t="s">
        <v>192</v>
      </c>
      <c r="AR55" s="1" t="s">
        <v>272</v>
      </c>
      <c r="AS55" s="1" t="s">
        <v>192</v>
      </c>
      <c r="AU55" s="1" t="s">
        <v>250</v>
      </c>
      <c r="AV55" s="1" t="s">
        <v>251</v>
      </c>
      <c r="AW55" s="1" t="s">
        <v>192</v>
      </c>
      <c r="BH55" s="1" t="s">
        <v>193</v>
      </c>
      <c r="BU55" s="1" t="s">
        <v>253</v>
      </c>
      <c r="BV55" s="1" t="s">
        <v>253</v>
      </c>
      <c r="BW55" s="1" t="s">
        <v>253</v>
      </c>
      <c r="BX55" s="1" t="s">
        <v>253</v>
      </c>
      <c r="BY55" s="1" t="s">
        <v>253</v>
      </c>
      <c r="BZ55" s="1" t="s">
        <v>253</v>
      </c>
      <c r="CA55" s="1" t="s">
        <v>253</v>
      </c>
      <c r="CC55" s="1" t="s">
        <v>253</v>
      </c>
      <c r="CE55" s="1" t="s">
        <v>352</v>
      </c>
      <c r="CF55" s="1" t="s">
        <v>352</v>
      </c>
      <c r="CK55" s="1" t="s">
        <v>254</v>
      </c>
      <c r="CL55" s="1" t="s">
        <v>254</v>
      </c>
      <c r="DH55" s="1" t="s">
        <v>301</v>
      </c>
      <c r="DI55" s="1" t="s">
        <v>301</v>
      </c>
      <c r="DJ55" s="1" t="s">
        <v>301</v>
      </c>
      <c r="DK55" s="1" t="s">
        <v>301</v>
      </c>
    </row>
    <row r="56" spans="24:126">
      <c r="X56" s="1" t="s">
        <v>193</v>
      </c>
      <c r="AB56" s="1" t="s">
        <v>193</v>
      </c>
      <c r="AF56" s="1" t="s">
        <v>193</v>
      </c>
      <c r="AG56" s="1" t="s">
        <v>193</v>
      </c>
      <c r="AL56" s="1" t="s">
        <v>193</v>
      </c>
      <c r="AM56" s="1" t="s">
        <v>193</v>
      </c>
      <c r="AR56" s="1" t="s">
        <v>273</v>
      </c>
      <c r="AS56" s="1" t="s">
        <v>193</v>
      </c>
      <c r="AU56" s="1" t="s">
        <v>251</v>
      </c>
      <c r="AV56" s="1" t="s">
        <v>252</v>
      </c>
      <c r="AW56" s="1" t="s">
        <v>193</v>
      </c>
      <c r="BU56" s="1" t="s">
        <v>254</v>
      </c>
      <c r="BV56" s="1" t="s">
        <v>254</v>
      </c>
      <c r="BW56" s="1" t="s">
        <v>254</v>
      </c>
      <c r="BX56" s="1" t="s">
        <v>254</v>
      </c>
      <c r="BY56" s="1" t="s">
        <v>254</v>
      </c>
      <c r="BZ56" s="1" t="s">
        <v>254</v>
      </c>
      <c r="CA56" s="1" t="s">
        <v>254</v>
      </c>
      <c r="CC56" s="1" t="s">
        <v>254</v>
      </c>
      <c r="CE56" s="1" t="s">
        <v>353</v>
      </c>
      <c r="CF56" s="1" t="s">
        <v>353</v>
      </c>
      <c r="CK56" s="1" t="s">
        <v>255</v>
      </c>
      <c r="CL56" s="1" t="s">
        <v>255</v>
      </c>
      <c r="DH56" s="1" t="s">
        <v>258</v>
      </c>
      <c r="DI56" s="1" t="s">
        <v>258</v>
      </c>
      <c r="DJ56" s="1" t="s">
        <v>258</v>
      </c>
      <c r="DK56" s="1" t="s">
        <v>258</v>
      </c>
    </row>
    <row r="57" spans="24:126">
      <c r="AR57" s="1" t="s">
        <v>351</v>
      </c>
      <c r="AU57" s="1" t="s">
        <v>252</v>
      </c>
      <c r="AV57" s="1" t="s">
        <v>253</v>
      </c>
      <c r="BU57" s="1" t="s">
        <v>255</v>
      </c>
      <c r="BV57" s="1" t="s">
        <v>255</v>
      </c>
      <c r="BW57" s="1" t="s">
        <v>255</v>
      </c>
      <c r="BX57" s="1" t="s">
        <v>255</v>
      </c>
      <c r="BY57" s="1" t="s">
        <v>255</v>
      </c>
      <c r="BZ57" s="1" t="s">
        <v>255</v>
      </c>
      <c r="CA57" s="1" t="s">
        <v>255</v>
      </c>
      <c r="CC57" s="1" t="s">
        <v>255</v>
      </c>
      <c r="CE57" s="1" t="s">
        <v>354</v>
      </c>
      <c r="CF57" s="1" t="s">
        <v>354</v>
      </c>
      <c r="CK57" s="1" t="s">
        <v>256</v>
      </c>
      <c r="CL57" s="1" t="s">
        <v>256</v>
      </c>
      <c r="DH57" s="1" t="s">
        <v>276</v>
      </c>
      <c r="DI57" s="1" t="s">
        <v>276</v>
      </c>
      <c r="DJ57" s="1" t="s">
        <v>276</v>
      </c>
      <c r="DK57" s="1" t="s">
        <v>276</v>
      </c>
    </row>
    <row r="58" spans="24:126">
      <c r="AR58" s="1" t="s">
        <v>352</v>
      </c>
      <c r="AU58" s="1" t="s">
        <v>253</v>
      </c>
      <c r="AV58" s="1" t="s">
        <v>254</v>
      </c>
      <c r="BU58" s="1" t="s">
        <v>256</v>
      </c>
      <c r="BV58" s="1" t="s">
        <v>256</v>
      </c>
      <c r="BW58" s="1" t="s">
        <v>256</v>
      </c>
      <c r="BX58" s="1" t="s">
        <v>256</v>
      </c>
      <c r="BY58" s="1" t="s">
        <v>256</v>
      </c>
      <c r="BZ58" s="1" t="s">
        <v>256</v>
      </c>
      <c r="CA58" s="1" t="s">
        <v>256</v>
      </c>
      <c r="CC58" s="1" t="s">
        <v>256</v>
      </c>
      <c r="CE58" s="1" t="s">
        <v>358</v>
      </c>
      <c r="CF58" s="1" t="s">
        <v>358</v>
      </c>
      <c r="CK58" s="1" t="s">
        <v>298</v>
      </c>
      <c r="CL58" s="1" t="s">
        <v>298</v>
      </c>
      <c r="DH58" s="1" t="s">
        <v>259</v>
      </c>
      <c r="DI58" s="1" t="s">
        <v>259</v>
      </c>
      <c r="DJ58" s="1" t="s">
        <v>259</v>
      </c>
      <c r="DK58" s="1" t="s">
        <v>259</v>
      </c>
    </row>
    <row r="59" spans="24:126">
      <c r="AR59" s="1" t="s">
        <v>353</v>
      </c>
      <c r="AU59" s="1" t="s">
        <v>254</v>
      </c>
      <c r="AV59" s="1" t="s">
        <v>255</v>
      </c>
      <c r="BU59" s="1" t="s">
        <v>298</v>
      </c>
      <c r="BV59" s="1" t="s">
        <v>298</v>
      </c>
      <c r="BW59" s="1" t="s">
        <v>298</v>
      </c>
      <c r="BX59" s="1" t="s">
        <v>298</v>
      </c>
      <c r="BY59" s="1" t="s">
        <v>298</v>
      </c>
      <c r="BZ59" s="1" t="s">
        <v>298</v>
      </c>
      <c r="CA59" s="1" t="s">
        <v>298</v>
      </c>
      <c r="CC59" s="1" t="s">
        <v>298</v>
      </c>
      <c r="CE59" s="1" t="s">
        <v>274</v>
      </c>
      <c r="CF59" s="1" t="s">
        <v>274</v>
      </c>
      <c r="CK59" s="1" t="s">
        <v>299</v>
      </c>
      <c r="CL59" s="1" t="s">
        <v>299</v>
      </c>
      <c r="DH59" s="1" t="s">
        <v>260</v>
      </c>
      <c r="DI59" s="1" t="s">
        <v>260</v>
      </c>
      <c r="DJ59" s="1" t="s">
        <v>260</v>
      </c>
      <c r="DK59" s="1" t="s">
        <v>260</v>
      </c>
    </row>
    <row r="60" spans="24:126">
      <c r="AR60" s="1" t="s">
        <v>354</v>
      </c>
      <c r="AU60" s="1" t="s">
        <v>255</v>
      </c>
      <c r="AV60" s="1" t="s">
        <v>256</v>
      </c>
      <c r="BU60" s="1" t="s">
        <v>299</v>
      </c>
      <c r="BV60" s="1" t="s">
        <v>299</v>
      </c>
      <c r="BW60" s="1" t="s">
        <v>299</v>
      </c>
      <c r="BX60" s="1" t="s">
        <v>299</v>
      </c>
      <c r="BY60" s="1" t="s">
        <v>299</v>
      </c>
      <c r="BZ60" s="1" t="s">
        <v>299</v>
      </c>
      <c r="CA60" s="1" t="s">
        <v>299</v>
      </c>
      <c r="CC60" s="1" t="s">
        <v>299</v>
      </c>
      <c r="CK60" s="1" t="s">
        <v>257</v>
      </c>
      <c r="CL60" s="1" t="s">
        <v>257</v>
      </c>
      <c r="DH60" s="1" t="s">
        <v>302</v>
      </c>
      <c r="DI60" s="1" t="s">
        <v>302</v>
      </c>
      <c r="DJ60" s="1" t="s">
        <v>302</v>
      </c>
      <c r="DK60" s="1" t="s">
        <v>302</v>
      </c>
    </row>
    <row r="61" spans="24:126">
      <c r="AR61" s="1" t="s">
        <v>355</v>
      </c>
      <c r="AU61" s="1" t="s">
        <v>256</v>
      </c>
      <c r="AV61" s="1" t="s">
        <v>298</v>
      </c>
      <c r="BU61" s="1" t="s">
        <v>257</v>
      </c>
      <c r="BV61" s="1" t="s">
        <v>257</v>
      </c>
      <c r="BW61" s="1" t="s">
        <v>257</v>
      </c>
      <c r="BX61" s="1" t="s">
        <v>257</v>
      </c>
      <c r="BY61" s="1" t="s">
        <v>257</v>
      </c>
      <c r="BZ61" s="1" t="s">
        <v>257</v>
      </c>
      <c r="CA61" s="1" t="s">
        <v>257</v>
      </c>
      <c r="CC61" s="1" t="s">
        <v>257</v>
      </c>
      <c r="CK61" s="1" t="s">
        <v>300</v>
      </c>
      <c r="CL61" s="1" t="s">
        <v>300</v>
      </c>
      <c r="DH61" s="1" t="s">
        <v>261</v>
      </c>
      <c r="DI61" s="1" t="s">
        <v>261</v>
      </c>
      <c r="DJ61" s="1" t="s">
        <v>261</v>
      </c>
      <c r="DK61" s="1" t="s">
        <v>261</v>
      </c>
    </row>
    <row r="62" spans="24:126">
      <c r="AR62" s="1" t="s">
        <v>356</v>
      </c>
      <c r="AU62" s="1" t="s">
        <v>298</v>
      </c>
      <c r="AV62" s="1" t="s">
        <v>299</v>
      </c>
      <c r="BU62" s="1" t="s">
        <v>300</v>
      </c>
      <c r="BV62" s="1" t="s">
        <v>300</v>
      </c>
      <c r="BW62" s="1" t="s">
        <v>300</v>
      </c>
      <c r="BX62" s="1" t="s">
        <v>300</v>
      </c>
      <c r="BY62" s="1" t="s">
        <v>300</v>
      </c>
      <c r="BZ62" s="1" t="s">
        <v>300</v>
      </c>
      <c r="CA62" s="1" t="s">
        <v>300</v>
      </c>
      <c r="CC62" s="1" t="s">
        <v>300</v>
      </c>
      <c r="CK62" s="1" t="s">
        <v>301</v>
      </c>
      <c r="CL62" s="1" t="s">
        <v>301</v>
      </c>
      <c r="DH62" s="1" t="s">
        <v>262</v>
      </c>
      <c r="DI62" s="1" t="s">
        <v>262</v>
      </c>
      <c r="DJ62" s="1" t="s">
        <v>262</v>
      </c>
      <c r="DK62" s="1" t="s">
        <v>262</v>
      </c>
    </row>
    <row r="63" spans="24:126">
      <c r="AR63" s="1" t="s">
        <v>357</v>
      </c>
      <c r="AU63" s="1" t="s">
        <v>299</v>
      </c>
      <c r="AV63" s="1" t="s">
        <v>257</v>
      </c>
      <c r="BU63" s="1" t="s">
        <v>301</v>
      </c>
      <c r="BV63" s="1" t="s">
        <v>301</v>
      </c>
      <c r="BW63" s="1" t="s">
        <v>301</v>
      </c>
      <c r="BX63" s="1" t="s">
        <v>301</v>
      </c>
      <c r="BY63" s="1" t="s">
        <v>301</v>
      </c>
      <c r="BZ63" s="1" t="s">
        <v>301</v>
      </c>
      <c r="CA63" s="1" t="s">
        <v>301</v>
      </c>
      <c r="CC63" s="1" t="s">
        <v>301</v>
      </c>
      <c r="CK63" s="1" t="s">
        <v>258</v>
      </c>
      <c r="CL63" s="1" t="s">
        <v>258</v>
      </c>
      <c r="DH63" s="1" t="s">
        <v>303</v>
      </c>
      <c r="DI63" s="1" t="s">
        <v>303</v>
      </c>
      <c r="DJ63" s="1" t="s">
        <v>303</v>
      </c>
      <c r="DK63" s="1" t="s">
        <v>303</v>
      </c>
    </row>
    <row r="64" spans="24:126">
      <c r="AR64" s="1" t="s">
        <v>358</v>
      </c>
      <c r="AU64" s="1" t="s">
        <v>257</v>
      </c>
      <c r="AV64" s="1" t="s">
        <v>300</v>
      </c>
      <c r="BU64" s="1" t="s">
        <v>258</v>
      </c>
      <c r="BV64" s="1" t="s">
        <v>258</v>
      </c>
      <c r="BW64" s="1" t="s">
        <v>258</v>
      </c>
      <c r="BX64" s="1" t="s">
        <v>258</v>
      </c>
      <c r="BY64" s="1" t="s">
        <v>258</v>
      </c>
      <c r="BZ64" s="1" t="s">
        <v>258</v>
      </c>
      <c r="CA64" s="1" t="s">
        <v>258</v>
      </c>
      <c r="CC64" s="1" t="s">
        <v>258</v>
      </c>
      <c r="CK64" s="1" t="s">
        <v>276</v>
      </c>
      <c r="CL64" s="1" t="s">
        <v>276</v>
      </c>
      <c r="DH64" s="1" t="s">
        <v>304</v>
      </c>
      <c r="DI64" s="1" t="s">
        <v>304</v>
      </c>
      <c r="DJ64" s="1" t="s">
        <v>304</v>
      </c>
      <c r="DK64" s="1" t="s">
        <v>304</v>
      </c>
    </row>
    <row r="65" spans="44:115">
      <c r="AR65" s="1" t="s">
        <v>274</v>
      </c>
      <c r="AU65" s="1" t="s">
        <v>300</v>
      </c>
      <c r="AV65" s="1" t="s">
        <v>301</v>
      </c>
      <c r="BU65" s="1" t="s">
        <v>276</v>
      </c>
      <c r="BV65" s="1" t="s">
        <v>276</v>
      </c>
      <c r="BW65" s="1" t="s">
        <v>276</v>
      </c>
      <c r="BX65" s="1" t="s">
        <v>276</v>
      </c>
      <c r="BY65" s="1" t="s">
        <v>276</v>
      </c>
      <c r="BZ65" s="1" t="s">
        <v>276</v>
      </c>
      <c r="CA65" s="1" t="s">
        <v>276</v>
      </c>
      <c r="CC65" s="1" t="s">
        <v>276</v>
      </c>
      <c r="CK65" s="1" t="s">
        <v>259</v>
      </c>
      <c r="CL65" s="1" t="s">
        <v>259</v>
      </c>
      <c r="DH65" s="1" t="s">
        <v>305</v>
      </c>
      <c r="DI65" s="1" t="s">
        <v>305</v>
      </c>
      <c r="DJ65" s="1" t="s">
        <v>305</v>
      </c>
      <c r="DK65" s="1" t="s">
        <v>305</v>
      </c>
    </row>
    <row r="66" spans="44:115">
      <c r="AU66" s="1" t="s">
        <v>301</v>
      </c>
      <c r="AV66" s="1" t="s">
        <v>258</v>
      </c>
      <c r="BU66" s="1" t="s">
        <v>259</v>
      </c>
      <c r="BV66" s="1" t="s">
        <v>259</v>
      </c>
      <c r="BW66" s="1" t="s">
        <v>259</v>
      </c>
      <c r="BX66" s="1" t="s">
        <v>259</v>
      </c>
      <c r="BY66" s="1" t="s">
        <v>259</v>
      </c>
      <c r="BZ66" s="1" t="s">
        <v>259</v>
      </c>
      <c r="CA66" s="1" t="s">
        <v>259</v>
      </c>
      <c r="CC66" s="1" t="s">
        <v>259</v>
      </c>
      <c r="CK66" s="1" t="s">
        <v>260</v>
      </c>
      <c r="CL66" s="1" t="s">
        <v>260</v>
      </c>
      <c r="DH66" s="1" t="s">
        <v>263</v>
      </c>
      <c r="DI66" s="1" t="s">
        <v>263</v>
      </c>
      <c r="DJ66" s="1" t="s">
        <v>263</v>
      </c>
      <c r="DK66" s="1" t="s">
        <v>263</v>
      </c>
    </row>
    <row r="67" spans="44:115">
      <c r="AU67" s="1" t="s">
        <v>258</v>
      </c>
      <c r="AV67" s="1" t="s">
        <v>276</v>
      </c>
      <c r="BU67" s="1" t="s">
        <v>260</v>
      </c>
      <c r="BV67" s="1" t="s">
        <v>260</v>
      </c>
      <c r="BW67" s="1" t="s">
        <v>260</v>
      </c>
      <c r="BX67" s="1" t="s">
        <v>260</v>
      </c>
      <c r="BY67" s="1" t="s">
        <v>260</v>
      </c>
      <c r="BZ67" s="1" t="s">
        <v>260</v>
      </c>
      <c r="CA67" s="1" t="s">
        <v>260</v>
      </c>
      <c r="CC67" s="1" t="s">
        <v>260</v>
      </c>
      <c r="CK67" s="1" t="s">
        <v>302</v>
      </c>
      <c r="CL67" s="1" t="s">
        <v>302</v>
      </c>
      <c r="DH67" s="1" t="s">
        <v>264</v>
      </c>
      <c r="DI67" s="1" t="s">
        <v>264</v>
      </c>
      <c r="DJ67" s="1" t="s">
        <v>264</v>
      </c>
      <c r="DK67" s="1" t="s">
        <v>264</v>
      </c>
    </row>
    <row r="68" spans="44:115">
      <c r="AU68" s="1" t="s">
        <v>276</v>
      </c>
      <c r="AV68" s="1" t="s">
        <v>259</v>
      </c>
      <c r="BU68" s="1" t="s">
        <v>302</v>
      </c>
      <c r="BV68" s="1" t="s">
        <v>302</v>
      </c>
      <c r="BW68" s="1" t="s">
        <v>302</v>
      </c>
      <c r="BX68" s="1" t="s">
        <v>302</v>
      </c>
      <c r="BY68" s="1" t="s">
        <v>302</v>
      </c>
      <c r="BZ68" s="1" t="s">
        <v>302</v>
      </c>
      <c r="CA68" s="1" t="s">
        <v>302</v>
      </c>
      <c r="CC68" s="1" t="s">
        <v>302</v>
      </c>
      <c r="CK68" s="1" t="s">
        <v>261</v>
      </c>
      <c r="CL68" s="1" t="s">
        <v>261</v>
      </c>
      <c r="DH68" s="1" t="s">
        <v>306</v>
      </c>
      <c r="DI68" s="1" t="s">
        <v>306</v>
      </c>
      <c r="DJ68" s="1" t="s">
        <v>306</v>
      </c>
      <c r="DK68" s="1" t="s">
        <v>306</v>
      </c>
    </row>
    <row r="69" spans="44:115">
      <c r="AU69" s="1" t="s">
        <v>259</v>
      </c>
      <c r="AV69" s="1" t="s">
        <v>260</v>
      </c>
      <c r="BU69" s="1" t="s">
        <v>261</v>
      </c>
      <c r="BV69" s="1" t="s">
        <v>261</v>
      </c>
      <c r="BW69" s="1" t="s">
        <v>261</v>
      </c>
      <c r="BX69" s="1" t="s">
        <v>261</v>
      </c>
      <c r="BY69" s="1" t="s">
        <v>261</v>
      </c>
      <c r="BZ69" s="1" t="s">
        <v>261</v>
      </c>
      <c r="CA69" s="1" t="s">
        <v>261</v>
      </c>
      <c r="CC69" s="1" t="s">
        <v>261</v>
      </c>
      <c r="CK69" s="1" t="s">
        <v>262</v>
      </c>
      <c r="CL69" s="1" t="s">
        <v>262</v>
      </c>
      <c r="DH69" s="1" t="s">
        <v>307</v>
      </c>
      <c r="DI69" s="1" t="s">
        <v>307</v>
      </c>
      <c r="DJ69" s="1" t="s">
        <v>307</v>
      </c>
      <c r="DK69" s="1" t="s">
        <v>307</v>
      </c>
    </row>
    <row r="70" spans="44:115">
      <c r="AU70" s="1" t="s">
        <v>260</v>
      </c>
      <c r="AV70" s="1" t="s">
        <v>302</v>
      </c>
      <c r="BU70" s="1" t="s">
        <v>262</v>
      </c>
      <c r="BV70" s="1" t="s">
        <v>262</v>
      </c>
      <c r="BW70" s="1" t="s">
        <v>262</v>
      </c>
      <c r="BX70" s="1" t="s">
        <v>262</v>
      </c>
      <c r="BY70" s="1" t="s">
        <v>262</v>
      </c>
      <c r="BZ70" s="1" t="s">
        <v>262</v>
      </c>
      <c r="CA70" s="1" t="s">
        <v>262</v>
      </c>
      <c r="CC70" s="1" t="s">
        <v>262</v>
      </c>
      <c r="CK70" s="1" t="s">
        <v>303</v>
      </c>
      <c r="CL70" s="1" t="s">
        <v>303</v>
      </c>
      <c r="DH70" s="1" t="s">
        <v>308</v>
      </c>
      <c r="DI70" s="1" t="s">
        <v>308</v>
      </c>
      <c r="DJ70" s="1" t="s">
        <v>308</v>
      </c>
      <c r="DK70" s="1" t="s">
        <v>308</v>
      </c>
    </row>
    <row r="71" spans="44:115">
      <c r="AU71" s="1" t="s">
        <v>302</v>
      </c>
      <c r="AV71" s="1" t="s">
        <v>261</v>
      </c>
      <c r="BU71" s="1" t="s">
        <v>303</v>
      </c>
      <c r="BV71" s="1" t="s">
        <v>303</v>
      </c>
      <c r="BW71" s="1" t="s">
        <v>303</v>
      </c>
      <c r="BX71" s="1" t="s">
        <v>303</v>
      </c>
      <c r="BY71" s="1" t="s">
        <v>303</v>
      </c>
      <c r="BZ71" s="1" t="s">
        <v>303</v>
      </c>
      <c r="CA71" s="1" t="s">
        <v>303</v>
      </c>
      <c r="CC71" s="1" t="s">
        <v>303</v>
      </c>
      <c r="CK71" s="1" t="s">
        <v>304</v>
      </c>
      <c r="CL71" s="1" t="s">
        <v>304</v>
      </c>
      <c r="DH71" s="1" t="s">
        <v>309</v>
      </c>
      <c r="DI71" s="1" t="s">
        <v>309</v>
      </c>
      <c r="DJ71" s="1" t="s">
        <v>309</v>
      </c>
      <c r="DK71" s="1" t="s">
        <v>309</v>
      </c>
    </row>
    <row r="72" spans="44:115">
      <c r="AU72" s="1" t="s">
        <v>261</v>
      </c>
      <c r="AV72" s="1" t="s">
        <v>262</v>
      </c>
      <c r="BU72" s="1" t="s">
        <v>304</v>
      </c>
      <c r="BV72" s="1" t="s">
        <v>304</v>
      </c>
      <c r="BW72" s="1" t="s">
        <v>304</v>
      </c>
      <c r="BX72" s="1" t="s">
        <v>304</v>
      </c>
      <c r="BY72" s="1" t="s">
        <v>304</v>
      </c>
      <c r="BZ72" s="1" t="s">
        <v>304</v>
      </c>
      <c r="CA72" s="1" t="s">
        <v>304</v>
      </c>
      <c r="CC72" s="1" t="s">
        <v>304</v>
      </c>
      <c r="CK72" s="1" t="s">
        <v>305</v>
      </c>
      <c r="CL72" s="1" t="s">
        <v>305</v>
      </c>
      <c r="DH72" s="1" t="s">
        <v>310</v>
      </c>
      <c r="DI72" s="1" t="s">
        <v>310</v>
      </c>
      <c r="DJ72" s="1" t="s">
        <v>310</v>
      </c>
      <c r="DK72" s="1" t="s">
        <v>310</v>
      </c>
    </row>
    <row r="73" spans="44:115">
      <c r="AU73" s="1" t="s">
        <v>262</v>
      </c>
      <c r="AV73" s="1" t="s">
        <v>303</v>
      </c>
      <c r="BU73" s="1" t="s">
        <v>305</v>
      </c>
      <c r="BV73" s="1" t="s">
        <v>305</v>
      </c>
      <c r="BW73" s="1" t="s">
        <v>305</v>
      </c>
      <c r="BX73" s="1" t="s">
        <v>305</v>
      </c>
      <c r="BY73" s="1" t="s">
        <v>305</v>
      </c>
      <c r="BZ73" s="1" t="s">
        <v>305</v>
      </c>
      <c r="CA73" s="1" t="s">
        <v>305</v>
      </c>
      <c r="CC73" s="1" t="s">
        <v>305</v>
      </c>
      <c r="CK73" s="1" t="s">
        <v>263</v>
      </c>
      <c r="CL73" s="1" t="s">
        <v>263</v>
      </c>
      <c r="DH73" s="1" t="s">
        <v>311</v>
      </c>
      <c r="DI73" s="1" t="s">
        <v>311</v>
      </c>
      <c r="DJ73" s="1" t="s">
        <v>311</v>
      </c>
      <c r="DK73" s="1" t="s">
        <v>311</v>
      </c>
    </row>
    <row r="74" spans="44:115">
      <c r="AU74" s="1" t="s">
        <v>303</v>
      </c>
      <c r="AV74" s="1" t="s">
        <v>304</v>
      </c>
      <c r="BU74" s="1" t="s">
        <v>263</v>
      </c>
      <c r="BV74" s="1" t="s">
        <v>263</v>
      </c>
      <c r="BW74" s="1" t="s">
        <v>263</v>
      </c>
      <c r="BX74" s="1" t="s">
        <v>263</v>
      </c>
      <c r="BY74" s="1" t="s">
        <v>263</v>
      </c>
      <c r="BZ74" s="1" t="s">
        <v>263</v>
      </c>
      <c r="CA74" s="1" t="s">
        <v>263</v>
      </c>
      <c r="CC74" s="1" t="s">
        <v>263</v>
      </c>
      <c r="CK74" s="1" t="s">
        <v>264</v>
      </c>
      <c r="CL74" s="1" t="s">
        <v>264</v>
      </c>
      <c r="DH74" s="1" t="s">
        <v>312</v>
      </c>
      <c r="DI74" s="1" t="s">
        <v>312</v>
      </c>
      <c r="DJ74" s="1" t="s">
        <v>312</v>
      </c>
      <c r="DK74" s="1" t="s">
        <v>312</v>
      </c>
    </row>
    <row r="75" spans="44:115">
      <c r="AU75" s="1" t="s">
        <v>304</v>
      </c>
      <c r="AV75" s="1" t="s">
        <v>305</v>
      </c>
      <c r="BU75" s="1" t="s">
        <v>264</v>
      </c>
      <c r="BV75" s="1" t="s">
        <v>264</v>
      </c>
      <c r="BW75" s="1" t="s">
        <v>264</v>
      </c>
      <c r="BX75" s="1" t="s">
        <v>264</v>
      </c>
      <c r="BY75" s="1" t="s">
        <v>264</v>
      </c>
      <c r="BZ75" s="1" t="s">
        <v>264</v>
      </c>
      <c r="CA75" s="1" t="s">
        <v>264</v>
      </c>
      <c r="CC75" s="1" t="s">
        <v>264</v>
      </c>
      <c r="CK75" s="1" t="s">
        <v>306</v>
      </c>
      <c r="CL75" s="1" t="s">
        <v>306</v>
      </c>
      <c r="DH75" s="1" t="s">
        <v>313</v>
      </c>
      <c r="DI75" s="1" t="s">
        <v>313</v>
      </c>
      <c r="DJ75" s="1" t="s">
        <v>313</v>
      </c>
      <c r="DK75" s="1" t="s">
        <v>313</v>
      </c>
    </row>
    <row r="76" spans="44:115">
      <c r="AU76" s="1" t="s">
        <v>305</v>
      </c>
      <c r="AV76" s="1" t="s">
        <v>263</v>
      </c>
      <c r="BU76" s="1" t="s">
        <v>306</v>
      </c>
      <c r="BV76" s="1" t="s">
        <v>306</v>
      </c>
      <c r="BW76" s="1" t="s">
        <v>306</v>
      </c>
      <c r="BX76" s="1" t="s">
        <v>306</v>
      </c>
      <c r="BY76" s="1" t="s">
        <v>306</v>
      </c>
      <c r="BZ76" s="1" t="s">
        <v>306</v>
      </c>
      <c r="CA76" s="1" t="s">
        <v>306</v>
      </c>
      <c r="CC76" s="1" t="s">
        <v>306</v>
      </c>
      <c r="CK76" s="1" t="s">
        <v>307</v>
      </c>
      <c r="CL76" s="1" t="s">
        <v>307</v>
      </c>
      <c r="DH76" s="1" t="s">
        <v>314</v>
      </c>
      <c r="DI76" s="1" t="s">
        <v>314</v>
      </c>
      <c r="DJ76" s="1" t="s">
        <v>314</v>
      </c>
      <c r="DK76" s="1" t="s">
        <v>314</v>
      </c>
    </row>
    <row r="77" spans="44:115">
      <c r="AU77" s="1" t="s">
        <v>263</v>
      </c>
      <c r="AV77" s="1" t="s">
        <v>264</v>
      </c>
      <c r="BU77" s="1" t="s">
        <v>307</v>
      </c>
      <c r="BV77" s="1" t="s">
        <v>307</v>
      </c>
      <c r="BW77" s="1" t="s">
        <v>307</v>
      </c>
      <c r="BX77" s="1" t="s">
        <v>307</v>
      </c>
      <c r="BY77" s="1" t="s">
        <v>307</v>
      </c>
      <c r="BZ77" s="1" t="s">
        <v>307</v>
      </c>
      <c r="CA77" s="1" t="s">
        <v>307</v>
      </c>
      <c r="CC77" s="1" t="s">
        <v>307</v>
      </c>
      <c r="CK77" s="1" t="s">
        <v>308</v>
      </c>
      <c r="CL77" s="1" t="s">
        <v>308</v>
      </c>
      <c r="DH77" s="1" t="s">
        <v>315</v>
      </c>
      <c r="DI77" s="1" t="s">
        <v>315</v>
      </c>
      <c r="DJ77" s="1" t="s">
        <v>315</v>
      </c>
      <c r="DK77" s="1" t="s">
        <v>315</v>
      </c>
    </row>
    <row r="78" spans="44:115">
      <c r="AU78" s="1" t="s">
        <v>264</v>
      </c>
      <c r="AV78" s="1" t="s">
        <v>306</v>
      </c>
      <c r="BU78" s="1" t="s">
        <v>308</v>
      </c>
      <c r="BV78" s="1" t="s">
        <v>308</v>
      </c>
      <c r="BW78" s="1" t="s">
        <v>308</v>
      </c>
      <c r="BX78" s="1" t="s">
        <v>308</v>
      </c>
      <c r="BY78" s="1" t="s">
        <v>308</v>
      </c>
      <c r="BZ78" s="1" t="s">
        <v>308</v>
      </c>
      <c r="CA78" s="1" t="s">
        <v>308</v>
      </c>
      <c r="CC78" s="1" t="s">
        <v>308</v>
      </c>
      <c r="CK78" s="1" t="s">
        <v>309</v>
      </c>
      <c r="CL78" s="1" t="s">
        <v>309</v>
      </c>
      <c r="DH78" s="1" t="s">
        <v>265</v>
      </c>
      <c r="DI78" s="1" t="s">
        <v>265</v>
      </c>
      <c r="DJ78" s="1" t="s">
        <v>265</v>
      </c>
      <c r="DK78" s="1" t="s">
        <v>265</v>
      </c>
    </row>
    <row r="79" spans="44:115">
      <c r="AU79" s="1" t="s">
        <v>306</v>
      </c>
      <c r="AV79" s="1" t="s">
        <v>307</v>
      </c>
      <c r="BU79" s="1" t="s">
        <v>309</v>
      </c>
      <c r="BV79" s="1" t="s">
        <v>309</v>
      </c>
      <c r="BW79" s="1" t="s">
        <v>309</v>
      </c>
      <c r="BX79" s="1" t="s">
        <v>309</v>
      </c>
      <c r="BY79" s="1" t="s">
        <v>309</v>
      </c>
      <c r="BZ79" s="1" t="s">
        <v>309</v>
      </c>
      <c r="CA79" s="1" t="s">
        <v>309</v>
      </c>
      <c r="CC79" s="1" t="s">
        <v>309</v>
      </c>
      <c r="CK79" s="1" t="s">
        <v>310</v>
      </c>
      <c r="CL79" s="1" t="s">
        <v>310</v>
      </c>
      <c r="DH79" s="1" t="s">
        <v>266</v>
      </c>
      <c r="DI79" s="1" t="s">
        <v>266</v>
      </c>
      <c r="DJ79" s="1" t="s">
        <v>266</v>
      </c>
      <c r="DK79" s="1" t="s">
        <v>266</v>
      </c>
    </row>
    <row r="80" spans="44:115">
      <c r="AU80" s="1" t="s">
        <v>307</v>
      </c>
      <c r="AV80" s="1" t="s">
        <v>308</v>
      </c>
      <c r="BU80" s="1" t="s">
        <v>310</v>
      </c>
      <c r="BV80" s="1" t="s">
        <v>310</v>
      </c>
      <c r="BW80" s="1" t="s">
        <v>310</v>
      </c>
      <c r="BX80" s="1" t="s">
        <v>310</v>
      </c>
      <c r="BY80" s="1" t="s">
        <v>310</v>
      </c>
      <c r="BZ80" s="1" t="s">
        <v>310</v>
      </c>
      <c r="CA80" s="1" t="s">
        <v>310</v>
      </c>
      <c r="CC80" s="1" t="s">
        <v>310</v>
      </c>
      <c r="CK80" s="1" t="s">
        <v>311</v>
      </c>
      <c r="CL80" s="1" t="s">
        <v>311</v>
      </c>
      <c r="DH80" s="1" t="s">
        <v>267</v>
      </c>
      <c r="DI80" s="1" t="s">
        <v>267</v>
      </c>
      <c r="DJ80" s="1" t="s">
        <v>267</v>
      </c>
      <c r="DK80" s="1" t="s">
        <v>267</v>
      </c>
    </row>
    <row r="81" spans="47:115">
      <c r="AU81" s="1" t="s">
        <v>308</v>
      </c>
      <c r="AV81" s="1" t="s">
        <v>309</v>
      </c>
      <c r="BU81" s="1" t="s">
        <v>311</v>
      </c>
      <c r="BV81" s="1" t="s">
        <v>311</v>
      </c>
      <c r="BW81" s="1" t="s">
        <v>311</v>
      </c>
      <c r="BX81" s="1" t="s">
        <v>311</v>
      </c>
      <c r="BY81" s="1" t="s">
        <v>311</v>
      </c>
      <c r="BZ81" s="1" t="s">
        <v>311</v>
      </c>
      <c r="CA81" s="1" t="s">
        <v>311</v>
      </c>
      <c r="CC81" s="1" t="s">
        <v>311</v>
      </c>
      <c r="CK81" s="1" t="s">
        <v>312</v>
      </c>
      <c r="CL81" s="1" t="s">
        <v>312</v>
      </c>
      <c r="DH81" s="1" t="s">
        <v>268</v>
      </c>
      <c r="DI81" s="1" t="s">
        <v>268</v>
      </c>
      <c r="DJ81" s="1" t="s">
        <v>268</v>
      </c>
      <c r="DK81" s="1" t="s">
        <v>268</v>
      </c>
    </row>
    <row r="82" spans="47:115">
      <c r="AU82" s="1" t="s">
        <v>309</v>
      </c>
      <c r="AV82" s="1" t="s">
        <v>310</v>
      </c>
      <c r="BU82" s="1" t="s">
        <v>312</v>
      </c>
      <c r="BV82" s="1" t="s">
        <v>312</v>
      </c>
      <c r="BW82" s="1" t="s">
        <v>312</v>
      </c>
      <c r="BX82" s="1" t="s">
        <v>312</v>
      </c>
      <c r="BY82" s="1" t="s">
        <v>312</v>
      </c>
      <c r="BZ82" s="1" t="s">
        <v>312</v>
      </c>
      <c r="CA82" s="1" t="s">
        <v>312</v>
      </c>
      <c r="CC82" s="1" t="s">
        <v>312</v>
      </c>
      <c r="CK82" s="1" t="s">
        <v>313</v>
      </c>
      <c r="CL82" s="1" t="s">
        <v>313</v>
      </c>
      <c r="DH82" s="1" t="s">
        <v>316</v>
      </c>
      <c r="DI82" s="1" t="s">
        <v>316</v>
      </c>
      <c r="DJ82" s="1" t="s">
        <v>316</v>
      </c>
      <c r="DK82" s="1" t="s">
        <v>316</v>
      </c>
    </row>
    <row r="83" spans="47:115">
      <c r="AU83" s="1" t="s">
        <v>310</v>
      </c>
      <c r="AV83" s="1" t="s">
        <v>311</v>
      </c>
      <c r="BU83" s="1" t="s">
        <v>313</v>
      </c>
      <c r="BV83" s="1" t="s">
        <v>313</v>
      </c>
      <c r="BW83" s="1" t="s">
        <v>313</v>
      </c>
      <c r="BX83" s="1" t="s">
        <v>313</v>
      </c>
      <c r="BY83" s="1" t="s">
        <v>313</v>
      </c>
      <c r="BZ83" s="1" t="s">
        <v>313</v>
      </c>
      <c r="CA83" s="1" t="s">
        <v>313</v>
      </c>
      <c r="CC83" s="1" t="s">
        <v>313</v>
      </c>
      <c r="CK83" s="1" t="s">
        <v>314</v>
      </c>
      <c r="CL83" s="1" t="s">
        <v>314</v>
      </c>
      <c r="DH83" s="1" t="s">
        <v>317</v>
      </c>
      <c r="DI83" s="1" t="s">
        <v>317</v>
      </c>
      <c r="DJ83" s="1" t="s">
        <v>317</v>
      </c>
      <c r="DK83" s="1" t="s">
        <v>317</v>
      </c>
    </row>
    <row r="84" spans="47:115">
      <c r="AU84" s="1" t="s">
        <v>311</v>
      </c>
      <c r="AV84" s="1" t="s">
        <v>312</v>
      </c>
      <c r="BU84" s="1" t="s">
        <v>314</v>
      </c>
      <c r="BV84" s="1" t="s">
        <v>314</v>
      </c>
      <c r="BW84" s="1" t="s">
        <v>314</v>
      </c>
      <c r="BX84" s="1" t="s">
        <v>314</v>
      </c>
      <c r="BY84" s="1" t="s">
        <v>314</v>
      </c>
      <c r="BZ84" s="1" t="s">
        <v>314</v>
      </c>
      <c r="CA84" s="1" t="s">
        <v>314</v>
      </c>
      <c r="CC84" s="1" t="s">
        <v>314</v>
      </c>
      <c r="CK84" s="1" t="s">
        <v>315</v>
      </c>
      <c r="CL84" s="1" t="s">
        <v>315</v>
      </c>
      <c r="DH84" s="1" t="s">
        <v>269</v>
      </c>
      <c r="DI84" s="1" t="s">
        <v>269</v>
      </c>
      <c r="DJ84" s="1" t="s">
        <v>269</v>
      </c>
      <c r="DK84" s="1" t="s">
        <v>269</v>
      </c>
    </row>
    <row r="85" spans="47:115">
      <c r="AU85" s="1" t="s">
        <v>312</v>
      </c>
      <c r="AV85" s="1" t="s">
        <v>313</v>
      </c>
      <c r="BU85" s="1" t="s">
        <v>315</v>
      </c>
      <c r="BV85" s="1" t="s">
        <v>315</v>
      </c>
      <c r="BW85" s="1" t="s">
        <v>315</v>
      </c>
      <c r="BX85" s="1" t="s">
        <v>315</v>
      </c>
      <c r="BY85" s="1" t="s">
        <v>315</v>
      </c>
      <c r="BZ85" s="1" t="s">
        <v>315</v>
      </c>
      <c r="CA85" s="1" t="s">
        <v>315</v>
      </c>
      <c r="CC85" s="1" t="s">
        <v>315</v>
      </c>
      <c r="CK85" s="1" t="s">
        <v>265</v>
      </c>
      <c r="CL85" s="1" t="s">
        <v>265</v>
      </c>
      <c r="DH85" s="1" t="s">
        <v>318</v>
      </c>
      <c r="DI85" s="1" t="s">
        <v>318</v>
      </c>
      <c r="DJ85" s="1" t="s">
        <v>318</v>
      </c>
      <c r="DK85" s="1" t="s">
        <v>318</v>
      </c>
    </row>
    <row r="86" spans="47:115">
      <c r="AU86" s="1" t="s">
        <v>313</v>
      </c>
      <c r="AV86" s="1" t="s">
        <v>314</v>
      </c>
      <c r="BU86" s="1" t="s">
        <v>265</v>
      </c>
      <c r="BV86" s="1" t="s">
        <v>265</v>
      </c>
      <c r="BW86" s="1" t="s">
        <v>265</v>
      </c>
      <c r="BX86" s="1" t="s">
        <v>265</v>
      </c>
      <c r="BY86" s="1" t="s">
        <v>265</v>
      </c>
      <c r="BZ86" s="1" t="s">
        <v>265</v>
      </c>
      <c r="CA86" s="1" t="s">
        <v>265</v>
      </c>
      <c r="CC86" s="1" t="s">
        <v>265</v>
      </c>
      <c r="CK86" s="1" t="s">
        <v>266</v>
      </c>
      <c r="CL86" s="1" t="s">
        <v>266</v>
      </c>
      <c r="DH86" s="1" t="s">
        <v>319</v>
      </c>
      <c r="DI86" s="1" t="s">
        <v>319</v>
      </c>
      <c r="DJ86" s="1" t="s">
        <v>319</v>
      </c>
      <c r="DK86" s="1" t="s">
        <v>319</v>
      </c>
    </row>
    <row r="87" spans="47:115">
      <c r="AU87" s="1" t="s">
        <v>314</v>
      </c>
      <c r="AV87" s="1" t="s">
        <v>315</v>
      </c>
      <c r="BU87" s="1" t="s">
        <v>266</v>
      </c>
      <c r="BV87" s="1" t="s">
        <v>266</v>
      </c>
      <c r="BW87" s="1" t="s">
        <v>266</v>
      </c>
      <c r="BX87" s="1" t="s">
        <v>266</v>
      </c>
      <c r="BY87" s="1" t="s">
        <v>266</v>
      </c>
      <c r="BZ87" s="1" t="s">
        <v>266</v>
      </c>
      <c r="CA87" s="1" t="s">
        <v>266</v>
      </c>
      <c r="CC87" s="1" t="s">
        <v>266</v>
      </c>
      <c r="CK87" s="1" t="s">
        <v>267</v>
      </c>
      <c r="CL87" s="1" t="s">
        <v>267</v>
      </c>
      <c r="DH87" s="1" t="s">
        <v>320</v>
      </c>
      <c r="DI87" s="1" t="s">
        <v>320</v>
      </c>
      <c r="DJ87" s="1" t="s">
        <v>320</v>
      </c>
      <c r="DK87" s="1" t="s">
        <v>320</v>
      </c>
    </row>
    <row r="88" spans="47:115">
      <c r="AU88" s="1" t="s">
        <v>315</v>
      </c>
      <c r="AV88" s="1" t="s">
        <v>265</v>
      </c>
      <c r="BU88" s="1" t="s">
        <v>267</v>
      </c>
      <c r="BV88" s="1" t="s">
        <v>267</v>
      </c>
      <c r="BW88" s="1" t="s">
        <v>267</v>
      </c>
      <c r="BX88" s="1" t="s">
        <v>267</v>
      </c>
      <c r="BY88" s="1" t="s">
        <v>267</v>
      </c>
      <c r="BZ88" s="1" t="s">
        <v>267</v>
      </c>
      <c r="CA88" s="1" t="s">
        <v>267</v>
      </c>
      <c r="CC88" s="1" t="s">
        <v>267</v>
      </c>
      <c r="CK88" s="1" t="s">
        <v>268</v>
      </c>
      <c r="CL88" s="1" t="s">
        <v>268</v>
      </c>
      <c r="DH88" s="1" t="s">
        <v>321</v>
      </c>
      <c r="DI88" s="1" t="s">
        <v>321</v>
      </c>
      <c r="DJ88" s="1" t="s">
        <v>321</v>
      </c>
      <c r="DK88" s="1" t="s">
        <v>321</v>
      </c>
    </row>
    <row r="89" spans="47:115">
      <c r="AU89" s="1" t="s">
        <v>265</v>
      </c>
      <c r="AV89" s="1" t="s">
        <v>266</v>
      </c>
      <c r="BU89" s="1" t="s">
        <v>268</v>
      </c>
      <c r="BV89" s="1" t="s">
        <v>268</v>
      </c>
      <c r="BW89" s="1" t="s">
        <v>268</v>
      </c>
      <c r="BX89" s="1" t="s">
        <v>268</v>
      </c>
      <c r="BY89" s="1" t="s">
        <v>268</v>
      </c>
      <c r="BZ89" s="1" t="s">
        <v>268</v>
      </c>
      <c r="CA89" s="1" t="s">
        <v>268</v>
      </c>
      <c r="CC89" s="1" t="s">
        <v>268</v>
      </c>
      <c r="CK89" s="1" t="s">
        <v>316</v>
      </c>
      <c r="CL89" s="1" t="s">
        <v>316</v>
      </c>
      <c r="DH89" s="1" t="s">
        <v>322</v>
      </c>
      <c r="DI89" s="1" t="s">
        <v>322</v>
      </c>
      <c r="DJ89" s="1" t="s">
        <v>322</v>
      </c>
      <c r="DK89" s="1" t="s">
        <v>322</v>
      </c>
    </row>
    <row r="90" spans="47:115">
      <c r="AU90" s="1" t="s">
        <v>266</v>
      </c>
      <c r="AV90" s="1" t="s">
        <v>267</v>
      </c>
      <c r="BU90" s="1" t="s">
        <v>316</v>
      </c>
      <c r="BV90" s="1" t="s">
        <v>316</v>
      </c>
      <c r="BW90" s="1" t="s">
        <v>316</v>
      </c>
      <c r="BX90" s="1" t="s">
        <v>316</v>
      </c>
      <c r="BY90" s="1" t="s">
        <v>316</v>
      </c>
      <c r="BZ90" s="1" t="s">
        <v>316</v>
      </c>
      <c r="CA90" s="1" t="s">
        <v>316</v>
      </c>
      <c r="CC90" s="1" t="s">
        <v>316</v>
      </c>
      <c r="CK90" s="1" t="s">
        <v>317</v>
      </c>
      <c r="CL90" s="1" t="s">
        <v>317</v>
      </c>
      <c r="DH90" s="1" t="s">
        <v>323</v>
      </c>
      <c r="DI90" s="1" t="s">
        <v>323</v>
      </c>
      <c r="DJ90" s="1" t="s">
        <v>323</v>
      </c>
      <c r="DK90" s="1" t="s">
        <v>323</v>
      </c>
    </row>
    <row r="91" spans="47:115">
      <c r="AU91" s="1" t="s">
        <v>267</v>
      </c>
      <c r="AV91" s="1" t="s">
        <v>268</v>
      </c>
      <c r="BU91" s="1" t="s">
        <v>317</v>
      </c>
      <c r="BV91" s="1" t="s">
        <v>317</v>
      </c>
      <c r="BW91" s="1" t="s">
        <v>317</v>
      </c>
      <c r="BX91" s="1" t="s">
        <v>317</v>
      </c>
      <c r="BY91" s="1" t="s">
        <v>317</v>
      </c>
      <c r="BZ91" s="1" t="s">
        <v>317</v>
      </c>
      <c r="CA91" s="1" t="s">
        <v>317</v>
      </c>
      <c r="CC91" s="1" t="s">
        <v>317</v>
      </c>
      <c r="CK91" s="1" t="s">
        <v>269</v>
      </c>
      <c r="CL91" s="1" t="s">
        <v>269</v>
      </c>
      <c r="DH91" s="1" t="s">
        <v>271</v>
      </c>
      <c r="DI91" s="1" t="s">
        <v>271</v>
      </c>
      <c r="DJ91" s="1" t="s">
        <v>271</v>
      </c>
      <c r="DK91" s="1" t="s">
        <v>271</v>
      </c>
    </row>
    <row r="92" spans="47:115">
      <c r="AU92" s="1" t="s">
        <v>268</v>
      </c>
      <c r="AV92" s="1" t="s">
        <v>316</v>
      </c>
      <c r="BU92" s="1" t="s">
        <v>269</v>
      </c>
      <c r="BV92" s="1" t="s">
        <v>269</v>
      </c>
      <c r="BW92" s="1" t="s">
        <v>269</v>
      </c>
      <c r="BX92" s="1" t="s">
        <v>269</v>
      </c>
      <c r="BY92" s="1" t="s">
        <v>269</v>
      </c>
      <c r="BZ92" s="1" t="s">
        <v>269</v>
      </c>
      <c r="CA92" s="1" t="s">
        <v>269</v>
      </c>
      <c r="CC92" s="1" t="s">
        <v>269</v>
      </c>
      <c r="CK92" s="1" t="s">
        <v>318</v>
      </c>
      <c r="CL92" s="1" t="s">
        <v>318</v>
      </c>
      <c r="DH92" s="1" t="s">
        <v>324</v>
      </c>
      <c r="DI92" s="1" t="s">
        <v>324</v>
      </c>
      <c r="DJ92" s="1" t="s">
        <v>324</v>
      </c>
      <c r="DK92" s="1" t="s">
        <v>324</v>
      </c>
    </row>
    <row r="93" spans="47:115">
      <c r="AU93" s="1" t="s">
        <v>316</v>
      </c>
      <c r="AV93" s="1" t="s">
        <v>317</v>
      </c>
      <c r="BU93" s="1" t="s">
        <v>318</v>
      </c>
      <c r="BV93" s="1" t="s">
        <v>318</v>
      </c>
      <c r="BW93" s="1" t="s">
        <v>318</v>
      </c>
      <c r="BX93" s="1" t="s">
        <v>318</v>
      </c>
      <c r="BY93" s="1" t="s">
        <v>318</v>
      </c>
      <c r="BZ93" s="1" t="s">
        <v>318</v>
      </c>
      <c r="CA93" s="1" t="s">
        <v>318</v>
      </c>
      <c r="CC93" s="1" t="s">
        <v>318</v>
      </c>
      <c r="CK93" s="1" t="s">
        <v>319</v>
      </c>
      <c r="CL93" s="1" t="s">
        <v>319</v>
      </c>
      <c r="DH93" s="1" t="s">
        <v>272</v>
      </c>
      <c r="DI93" s="1" t="s">
        <v>272</v>
      </c>
      <c r="DJ93" s="1" t="s">
        <v>272</v>
      </c>
      <c r="DK93" s="1" t="s">
        <v>272</v>
      </c>
    </row>
    <row r="94" spans="47:115">
      <c r="AU94" s="1" t="s">
        <v>317</v>
      </c>
      <c r="AV94" s="1" t="s">
        <v>269</v>
      </c>
      <c r="BU94" s="1" t="s">
        <v>319</v>
      </c>
      <c r="BV94" s="1" t="s">
        <v>319</v>
      </c>
      <c r="BW94" s="1" t="s">
        <v>319</v>
      </c>
      <c r="BX94" s="1" t="s">
        <v>319</v>
      </c>
      <c r="BY94" s="1" t="s">
        <v>319</v>
      </c>
      <c r="BZ94" s="1" t="s">
        <v>319</v>
      </c>
      <c r="CA94" s="1" t="s">
        <v>319</v>
      </c>
      <c r="CC94" s="1" t="s">
        <v>319</v>
      </c>
      <c r="CK94" s="1" t="s">
        <v>320</v>
      </c>
      <c r="CL94" s="1" t="s">
        <v>320</v>
      </c>
      <c r="DH94" s="1" t="s">
        <v>273</v>
      </c>
      <c r="DI94" s="1" t="s">
        <v>273</v>
      </c>
      <c r="DJ94" s="1" t="s">
        <v>273</v>
      </c>
      <c r="DK94" s="1" t="s">
        <v>273</v>
      </c>
    </row>
    <row r="95" spans="47:115">
      <c r="AU95" s="1" t="s">
        <v>269</v>
      </c>
      <c r="AV95" s="1" t="s">
        <v>318</v>
      </c>
      <c r="BU95" s="1" t="s">
        <v>320</v>
      </c>
      <c r="BV95" s="1" t="s">
        <v>320</v>
      </c>
      <c r="BW95" s="1" t="s">
        <v>320</v>
      </c>
      <c r="BX95" s="1" t="s">
        <v>320</v>
      </c>
      <c r="BY95" s="1" t="s">
        <v>320</v>
      </c>
      <c r="BZ95" s="1" t="s">
        <v>320</v>
      </c>
      <c r="CA95" s="1" t="s">
        <v>320</v>
      </c>
      <c r="CC95" s="1" t="s">
        <v>320</v>
      </c>
      <c r="CK95" s="1" t="s">
        <v>321</v>
      </c>
      <c r="CL95" s="1" t="s">
        <v>321</v>
      </c>
      <c r="DH95" s="1" t="s">
        <v>274</v>
      </c>
      <c r="DI95" s="1" t="s">
        <v>274</v>
      </c>
      <c r="DJ95" s="1" t="s">
        <v>274</v>
      </c>
      <c r="DK95" s="1" t="s">
        <v>274</v>
      </c>
    </row>
    <row r="96" spans="47:115">
      <c r="AU96" s="1" t="s">
        <v>318</v>
      </c>
      <c r="AV96" s="1" t="s">
        <v>319</v>
      </c>
      <c r="BU96" s="1" t="s">
        <v>321</v>
      </c>
      <c r="BV96" s="1" t="s">
        <v>321</v>
      </c>
      <c r="BW96" s="1" t="s">
        <v>321</v>
      </c>
      <c r="BX96" s="1" t="s">
        <v>321</v>
      </c>
      <c r="BY96" s="1" t="s">
        <v>321</v>
      </c>
      <c r="BZ96" s="1" t="s">
        <v>321</v>
      </c>
      <c r="CA96" s="1" t="s">
        <v>321</v>
      </c>
      <c r="CC96" s="1" t="s">
        <v>321</v>
      </c>
      <c r="CK96" s="1" t="s">
        <v>322</v>
      </c>
      <c r="CL96" s="1" t="s">
        <v>322</v>
      </c>
    </row>
    <row r="97" spans="47:90">
      <c r="AU97" s="1" t="s">
        <v>319</v>
      </c>
      <c r="AV97" s="1" t="s">
        <v>320</v>
      </c>
      <c r="BU97" s="1" t="s">
        <v>322</v>
      </c>
      <c r="BV97" s="1" t="s">
        <v>322</v>
      </c>
      <c r="BW97" s="1" t="s">
        <v>322</v>
      </c>
      <c r="BX97" s="1" t="s">
        <v>322</v>
      </c>
      <c r="BY97" s="1" t="s">
        <v>322</v>
      </c>
      <c r="BZ97" s="1" t="s">
        <v>322</v>
      </c>
      <c r="CA97" s="1" t="s">
        <v>322</v>
      </c>
      <c r="CC97" s="1" t="s">
        <v>322</v>
      </c>
      <c r="CK97" s="1" t="s">
        <v>323</v>
      </c>
      <c r="CL97" s="1" t="s">
        <v>323</v>
      </c>
    </row>
    <row r="98" spans="47:90">
      <c r="AU98" s="1" t="s">
        <v>320</v>
      </c>
      <c r="AV98" s="1" t="s">
        <v>321</v>
      </c>
      <c r="BU98" s="1" t="s">
        <v>323</v>
      </c>
      <c r="BV98" s="1" t="s">
        <v>323</v>
      </c>
      <c r="BW98" s="1" t="s">
        <v>323</v>
      </c>
      <c r="BX98" s="1" t="s">
        <v>323</v>
      </c>
      <c r="BY98" s="1" t="s">
        <v>323</v>
      </c>
      <c r="BZ98" s="1" t="s">
        <v>323</v>
      </c>
      <c r="CA98" s="1" t="s">
        <v>323</v>
      </c>
      <c r="CC98" s="1" t="s">
        <v>323</v>
      </c>
      <c r="CK98" s="1" t="s">
        <v>271</v>
      </c>
      <c r="CL98" s="1" t="s">
        <v>271</v>
      </c>
    </row>
    <row r="99" spans="47:90">
      <c r="AU99" s="1" t="s">
        <v>321</v>
      </c>
      <c r="AV99" s="1" t="s">
        <v>322</v>
      </c>
      <c r="BU99" s="1" t="s">
        <v>271</v>
      </c>
      <c r="BV99" s="1" t="s">
        <v>271</v>
      </c>
      <c r="BW99" s="1" t="s">
        <v>271</v>
      </c>
      <c r="BX99" s="1" t="s">
        <v>271</v>
      </c>
      <c r="BY99" s="1" t="s">
        <v>271</v>
      </c>
      <c r="BZ99" s="1" t="s">
        <v>271</v>
      </c>
      <c r="CA99" s="1" t="s">
        <v>271</v>
      </c>
      <c r="CC99" s="1" t="s">
        <v>271</v>
      </c>
      <c r="CK99" s="1" t="s">
        <v>324</v>
      </c>
      <c r="CL99" s="1" t="s">
        <v>324</v>
      </c>
    </row>
    <row r="100" spans="47:90">
      <c r="AU100" s="1" t="s">
        <v>322</v>
      </c>
      <c r="AV100" s="1" t="s">
        <v>323</v>
      </c>
      <c r="BU100" s="1" t="s">
        <v>324</v>
      </c>
      <c r="BV100" s="1" t="s">
        <v>324</v>
      </c>
      <c r="BW100" s="1" t="s">
        <v>324</v>
      </c>
      <c r="BX100" s="1" t="s">
        <v>324</v>
      </c>
      <c r="BY100" s="1" t="s">
        <v>324</v>
      </c>
      <c r="BZ100" s="1" t="s">
        <v>324</v>
      </c>
      <c r="CA100" s="1" t="s">
        <v>324</v>
      </c>
      <c r="CC100" s="1" t="s">
        <v>324</v>
      </c>
      <c r="CK100" s="1" t="s">
        <v>272</v>
      </c>
      <c r="CL100" s="1" t="s">
        <v>272</v>
      </c>
    </row>
    <row r="101" spans="47:90">
      <c r="AU101" s="1" t="s">
        <v>323</v>
      </c>
      <c r="AV101" s="1" t="s">
        <v>271</v>
      </c>
      <c r="BU101" s="1" t="s">
        <v>272</v>
      </c>
      <c r="BV101" s="1" t="s">
        <v>272</v>
      </c>
      <c r="BW101" s="1" t="s">
        <v>272</v>
      </c>
      <c r="BX101" s="1" t="s">
        <v>272</v>
      </c>
      <c r="BY101" s="1" t="s">
        <v>272</v>
      </c>
      <c r="BZ101" s="1" t="s">
        <v>272</v>
      </c>
      <c r="CA101" s="1" t="s">
        <v>272</v>
      </c>
      <c r="CC101" s="1" t="s">
        <v>272</v>
      </c>
      <c r="CK101" s="1" t="s">
        <v>273</v>
      </c>
      <c r="CL101" s="1" t="s">
        <v>273</v>
      </c>
    </row>
    <row r="102" spans="47:90">
      <c r="AU102" s="1" t="s">
        <v>271</v>
      </c>
      <c r="AV102" s="1" t="s">
        <v>324</v>
      </c>
      <c r="BU102" s="1" t="s">
        <v>273</v>
      </c>
      <c r="BV102" s="1" t="s">
        <v>273</v>
      </c>
      <c r="BW102" s="1" t="s">
        <v>273</v>
      </c>
      <c r="BX102" s="1" t="s">
        <v>273</v>
      </c>
      <c r="BY102" s="1" t="s">
        <v>273</v>
      </c>
      <c r="BZ102" s="1" t="s">
        <v>273</v>
      </c>
      <c r="CA102" s="1" t="s">
        <v>273</v>
      </c>
      <c r="CC102" s="1" t="s">
        <v>273</v>
      </c>
      <c r="CK102" s="1" t="s">
        <v>351</v>
      </c>
      <c r="CL102" s="1" t="s">
        <v>351</v>
      </c>
    </row>
    <row r="103" spans="47:90">
      <c r="AU103" s="1" t="s">
        <v>324</v>
      </c>
      <c r="AV103" s="1" t="s">
        <v>272</v>
      </c>
      <c r="BU103" s="1" t="s">
        <v>351</v>
      </c>
      <c r="BV103" s="1" t="s">
        <v>351</v>
      </c>
      <c r="BW103" s="1" t="s">
        <v>351</v>
      </c>
      <c r="BX103" s="1" t="s">
        <v>351</v>
      </c>
      <c r="BY103" s="1" t="s">
        <v>351</v>
      </c>
      <c r="BZ103" s="1" t="s">
        <v>351</v>
      </c>
      <c r="CA103" s="1" t="s">
        <v>351</v>
      </c>
      <c r="CC103" s="1" t="s">
        <v>351</v>
      </c>
      <c r="CK103" s="1" t="s">
        <v>352</v>
      </c>
      <c r="CL103" s="1" t="s">
        <v>352</v>
      </c>
    </row>
    <row r="104" spans="47:90">
      <c r="AU104" s="1" t="s">
        <v>272</v>
      </c>
      <c r="AV104" s="1" t="s">
        <v>273</v>
      </c>
      <c r="BU104" s="1" t="s">
        <v>352</v>
      </c>
      <c r="BV104" s="1" t="s">
        <v>352</v>
      </c>
      <c r="BW104" s="1" t="s">
        <v>352</v>
      </c>
      <c r="BX104" s="1" t="s">
        <v>352</v>
      </c>
      <c r="BY104" s="1" t="s">
        <v>352</v>
      </c>
      <c r="BZ104" s="1" t="s">
        <v>352</v>
      </c>
      <c r="CA104" s="1" t="s">
        <v>352</v>
      </c>
      <c r="CC104" s="1" t="s">
        <v>352</v>
      </c>
      <c r="CK104" s="1" t="s">
        <v>353</v>
      </c>
      <c r="CL104" s="1" t="s">
        <v>353</v>
      </c>
    </row>
    <row r="105" spans="47:90">
      <c r="AU105" s="1" t="s">
        <v>273</v>
      </c>
      <c r="AV105" s="1" t="s">
        <v>384</v>
      </c>
      <c r="BU105" s="1" t="s">
        <v>353</v>
      </c>
      <c r="BV105" s="1" t="s">
        <v>353</v>
      </c>
      <c r="BW105" s="1" t="s">
        <v>353</v>
      </c>
      <c r="BX105" s="1" t="s">
        <v>353</v>
      </c>
      <c r="BY105" s="1" t="s">
        <v>353</v>
      </c>
      <c r="BZ105" s="1" t="s">
        <v>353</v>
      </c>
      <c r="CA105" s="1" t="s">
        <v>353</v>
      </c>
      <c r="CC105" s="1" t="s">
        <v>353</v>
      </c>
      <c r="CK105" s="1" t="s">
        <v>354</v>
      </c>
      <c r="CL105" s="1" t="s">
        <v>354</v>
      </c>
    </row>
    <row r="106" spans="47:90">
      <c r="AU106" s="1" t="s">
        <v>384</v>
      </c>
      <c r="AV106" s="1" t="s">
        <v>351</v>
      </c>
      <c r="BU106" s="1" t="s">
        <v>354</v>
      </c>
      <c r="BV106" s="1" t="s">
        <v>354</v>
      </c>
      <c r="BW106" s="1" t="s">
        <v>354</v>
      </c>
      <c r="BX106" s="1" t="s">
        <v>354</v>
      </c>
      <c r="BY106" s="1" t="s">
        <v>354</v>
      </c>
      <c r="BZ106" s="1" t="s">
        <v>354</v>
      </c>
      <c r="CA106" s="1" t="s">
        <v>354</v>
      </c>
      <c r="CC106" s="1" t="s">
        <v>354</v>
      </c>
      <c r="CK106" s="1" t="s">
        <v>355</v>
      </c>
      <c r="CL106" s="1" t="s">
        <v>355</v>
      </c>
    </row>
    <row r="107" spans="47:90">
      <c r="AU107" s="1" t="s">
        <v>351</v>
      </c>
      <c r="AV107" s="1" t="s">
        <v>352</v>
      </c>
      <c r="BU107" s="1" t="s">
        <v>355</v>
      </c>
      <c r="BV107" s="1" t="s">
        <v>355</v>
      </c>
      <c r="BW107" s="1" t="s">
        <v>355</v>
      </c>
      <c r="BX107" s="1" t="s">
        <v>355</v>
      </c>
      <c r="BY107" s="1" t="s">
        <v>355</v>
      </c>
      <c r="BZ107" s="1" t="s">
        <v>355</v>
      </c>
      <c r="CA107" s="1" t="s">
        <v>355</v>
      </c>
      <c r="CC107" s="1" t="s">
        <v>355</v>
      </c>
      <c r="CK107" s="1" t="s">
        <v>356</v>
      </c>
      <c r="CL107" s="1" t="s">
        <v>356</v>
      </c>
    </row>
    <row r="108" spans="47:90">
      <c r="AU108" s="1" t="s">
        <v>352</v>
      </c>
      <c r="AV108" s="1" t="s">
        <v>353</v>
      </c>
      <c r="BU108" s="1" t="s">
        <v>356</v>
      </c>
      <c r="BV108" s="1" t="s">
        <v>356</v>
      </c>
      <c r="BW108" s="1" t="s">
        <v>356</v>
      </c>
      <c r="BX108" s="1" t="s">
        <v>356</v>
      </c>
      <c r="BY108" s="1" t="s">
        <v>356</v>
      </c>
      <c r="BZ108" s="1" t="s">
        <v>356</v>
      </c>
      <c r="CA108" s="1" t="s">
        <v>356</v>
      </c>
      <c r="CC108" s="1" t="s">
        <v>356</v>
      </c>
      <c r="CK108" s="1" t="s">
        <v>357</v>
      </c>
      <c r="CL108" s="1" t="s">
        <v>357</v>
      </c>
    </row>
    <row r="109" spans="47:90">
      <c r="AU109" s="1" t="s">
        <v>353</v>
      </c>
      <c r="AV109" s="1" t="s">
        <v>354</v>
      </c>
      <c r="BU109" s="1" t="s">
        <v>357</v>
      </c>
      <c r="BV109" s="1" t="s">
        <v>357</v>
      </c>
      <c r="BW109" s="1" t="s">
        <v>357</v>
      </c>
      <c r="BX109" s="1" t="s">
        <v>357</v>
      </c>
      <c r="BY109" s="1" t="s">
        <v>357</v>
      </c>
      <c r="BZ109" s="1" t="s">
        <v>357</v>
      </c>
      <c r="CA109" s="1" t="s">
        <v>357</v>
      </c>
      <c r="CC109" s="1" t="s">
        <v>357</v>
      </c>
      <c r="CK109" s="1" t="s">
        <v>358</v>
      </c>
      <c r="CL109" s="1" t="s">
        <v>358</v>
      </c>
    </row>
    <row r="110" spans="47:90">
      <c r="AU110" s="1" t="s">
        <v>354</v>
      </c>
      <c r="AV110" s="1" t="s">
        <v>355</v>
      </c>
      <c r="BU110" s="1" t="s">
        <v>358</v>
      </c>
      <c r="BV110" s="1" t="s">
        <v>358</v>
      </c>
      <c r="BW110" s="1" t="s">
        <v>358</v>
      </c>
      <c r="BX110" s="1" t="s">
        <v>358</v>
      </c>
      <c r="BY110" s="1" t="s">
        <v>358</v>
      </c>
      <c r="BZ110" s="1" t="s">
        <v>358</v>
      </c>
      <c r="CA110" s="1" t="s">
        <v>358</v>
      </c>
      <c r="CC110" s="1" t="s">
        <v>358</v>
      </c>
      <c r="CK110" s="1" t="s">
        <v>274</v>
      </c>
      <c r="CL110" s="1" t="s">
        <v>274</v>
      </c>
    </row>
    <row r="111" spans="47:90">
      <c r="AU111" s="1" t="s">
        <v>355</v>
      </c>
      <c r="AV111" s="1" t="s">
        <v>356</v>
      </c>
      <c r="BU111" s="1" t="s">
        <v>274</v>
      </c>
      <c r="BV111" s="1" t="s">
        <v>274</v>
      </c>
      <c r="BW111" s="1" t="s">
        <v>274</v>
      </c>
      <c r="BX111" s="1" t="s">
        <v>274</v>
      </c>
      <c r="BY111" s="1" t="s">
        <v>274</v>
      </c>
      <c r="BZ111" s="1" t="s">
        <v>274</v>
      </c>
      <c r="CA111" s="1" t="s">
        <v>274</v>
      </c>
      <c r="CC111" s="1" t="s">
        <v>274</v>
      </c>
    </row>
    <row r="112" spans="47:90">
      <c r="AU112" s="1" t="s">
        <v>356</v>
      </c>
      <c r="AV112" s="1" t="s">
        <v>357</v>
      </c>
    </row>
    <row r="113" spans="47:48">
      <c r="AU113" s="1" t="s">
        <v>357</v>
      </c>
      <c r="AV113" s="1" t="s">
        <v>358</v>
      </c>
    </row>
    <row r="114" spans="47:48">
      <c r="AU114" s="1" t="s">
        <v>358</v>
      </c>
      <c r="AV114" s="1" t="s">
        <v>385</v>
      </c>
    </row>
    <row r="115" spans="47:48">
      <c r="AU115" s="1" t="s">
        <v>385</v>
      </c>
      <c r="AV115" s="1" t="s">
        <v>274</v>
      </c>
    </row>
    <row r="116" spans="47:48">
      <c r="AU116" s="1" t="s">
        <v>274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X:AX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BG:BG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255</vt:i4>
      </vt:variant>
    </vt:vector>
  </HeadingPairs>
  <TitlesOfParts>
    <vt:vector size="25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2016-06-15T10:29:22Z</dcterms:modified>
</cp:coreProperties>
</file>