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0\"/>
    </mc:Choice>
  </mc:AlternateContent>
  <bookViews>
    <workbookView xWindow="0" yWindow="0" windowWidth="19200" windowHeight="8235"/>
  </bookViews>
  <sheets>
    <sheet name="Entidad (2)" sheetId="3" r:id="rId1"/>
  </sheets>
  <definedNames>
    <definedName name="CallEnd" localSheetId="0">'Entidad (2)'!$X$1:$X$64</definedName>
    <definedName name="CallEnd_1" localSheetId="0">'Entidad (2)'!#REF!</definedName>
    <definedName name="CallEnd_10" localSheetId="0">'Entidad (2)'!#REF!</definedName>
    <definedName name="CallEnd_100" localSheetId="0">'Entidad (2)'!#REF!</definedName>
    <definedName name="CallEnd_101" localSheetId="0">'Entidad (2)'!#REF!</definedName>
    <definedName name="CallEnd_102" localSheetId="0">'Entidad (2)'!#REF!</definedName>
    <definedName name="CallEnd_103" localSheetId="0">'Entidad (2)'!#REF!</definedName>
    <definedName name="CallEnd_104" localSheetId="0">'Entidad (2)'!#REF!</definedName>
    <definedName name="CallEnd_105" localSheetId="0">'Entidad (2)'!#REF!</definedName>
    <definedName name="CallEnd_106" localSheetId="0">'Entidad (2)'!#REF!</definedName>
    <definedName name="CallEnd_107" localSheetId="0">'Entidad (2)'!#REF!</definedName>
    <definedName name="CallEnd_108" localSheetId="0">'Entidad (2)'!#REF!</definedName>
    <definedName name="CallEnd_109" localSheetId="0">'Entidad (2)'!#REF!</definedName>
    <definedName name="CallEnd_11" localSheetId="0">'Entidad (2)'!#REF!</definedName>
    <definedName name="CallEnd_110" localSheetId="0">'Entidad (2)'!#REF!</definedName>
    <definedName name="CallEnd_111" localSheetId="0">'Entidad (2)'!#REF!</definedName>
    <definedName name="CallEnd_112" localSheetId="0">'Entidad (2)'!#REF!</definedName>
    <definedName name="CallEnd_113" localSheetId="0">'Entidad (2)'!#REF!</definedName>
    <definedName name="CallEnd_114" localSheetId="0">'Entidad (2)'!#REF!</definedName>
    <definedName name="CallEnd_115" localSheetId="0">'Entidad (2)'!#REF!</definedName>
    <definedName name="CallEnd_116" localSheetId="0">'Entidad (2)'!#REF!</definedName>
    <definedName name="CallEnd_117" localSheetId="0">'Entidad (2)'!#REF!</definedName>
    <definedName name="CallEnd_118" localSheetId="0">'Entidad (2)'!#REF!</definedName>
    <definedName name="CallEnd_119" localSheetId="0">'Entidad (2)'!#REF!</definedName>
    <definedName name="CallEnd_12" localSheetId="0">'Entidad (2)'!#REF!</definedName>
    <definedName name="CallEnd_120" localSheetId="0">'Entidad (2)'!#REF!</definedName>
    <definedName name="CallEnd_121" localSheetId="0">'Entidad (2)'!#REF!</definedName>
    <definedName name="CallEnd_122" localSheetId="0">'Entidad (2)'!#REF!</definedName>
    <definedName name="CallEnd_123" localSheetId="0">'Entidad (2)'!#REF!</definedName>
    <definedName name="CallEnd_124" localSheetId="0">'Entidad (2)'!#REF!</definedName>
    <definedName name="CallEnd_125" localSheetId="0">'Entidad (2)'!#REF!</definedName>
    <definedName name="CallEnd_126" localSheetId="0">'Entidad (2)'!#REF!</definedName>
    <definedName name="CallEnd_127" localSheetId="0">'Entidad (2)'!#REF!</definedName>
    <definedName name="CallEnd_128" localSheetId="0">'Entidad (2)'!#REF!</definedName>
    <definedName name="CallEnd_129" localSheetId="0">'Entidad (2)'!#REF!</definedName>
    <definedName name="CallEnd_13" localSheetId="0">'Entidad (2)'!#REF!</definedName>
    <definedName name="CallEnd_130" localSheetId="0">'Entidad (2)'!#REF!</definedName>
    <definedName name="CallEnd_131" localSheetId="0">'Entidad (2)'!#REF!</definedName>
    <definedName name="CallEnd_132" localSheetId="0">'Entidad (2)'!#REF!</definedName>
    <definedName name="CallEnd_133" localSheetId="0">'Entidad (2)'!#REF!</definedName>
    <definedName name="CallEnd_134" localSheetId="0">'Entidad (2)'!#REF!</definedName>
    <definedName name="CallEnd_135" localSheetId="0">'Entidad (2)'!#REF!</definedName>
    <definedName name="CallEnd_136" localSheetId="0">'Entidad (2)'!#REF!</definedName>
    <definedName name="CallEnd_137" localSheetId="0">'Entidad (2)'!#REF!</definedName>
    <definedName name="CallEnd_138" localSheetId="0">'Entidad (2)'!#REF!</definedName>
    <definedName name="CallEnd_139" localSheetId="0">'Entidad (2)'!#REF!</definedName>
    <definedName name="CallEnd_14" localSheetId="0">'Entidad (2)'!#REF!</definedName>
    <definedName name="CallEnd_140" localSheetId="0">'Entidad (2)'!#REF!</definedName>
    <definedName name="CallEnd_141" localSheetId="0">'Entidad (2)'!#REF!</definedName>
    <definedName name="CallEnd_142" localSheetId="0">'Entidad (2)'!#REF!</definedName>
    <definedName name="CallEnd_143" localSheetId="0">'Entidad (2)'!#REF!</definedName>
    <definedName name="CallEnd_144" localSheetId="0">'Entidad (2)'!#REF!</definedName>
    <definedName name="CallEnd_145" localSheetId="0">'Entidad (2)'!#REF!</definedName>
    <definedName name="CallEnd_146" localSheetId="0">'Entidad (2)'!#REF!</definedName>
    <definedName name="CallEnd_147" localSheetId="0">'Entidad (2)'!#REF!</definedName>
    <definedName name="CallEnd_148" localSheetId="0">'Entidad (2)'!#REF!</definedName>
    <definedName name="CallEnd_149" localSheetId="0">'Entidad (2)'!#REF!</definedName>
    <definedName name="CallEnd_15" localSheetId="0">'Entidad (2)'!#REF!</definedName>
    <definedName name="CallEnd_150" localSheetId="0">'Entidad (2)'!#REF!</definedName>
    <definedName name="CallEnd_151" localSheetId="0">'Entidad (2)'!#REF!</definedName>
    <definedName name="CallEnd_152" localSheetId="0">'Entidad (2)'!#REF!</definedName>
    <definedName name="CallEnd_153" localSheetId="0">'Entidad (2)'!#REF!</definedName>
    <definedName name="CallEnd_154" localSheetId="0">'Entidad (2)'!#REF!</definedName>
    <definedName name="CallEnd_155" localSheetId="0">'Entidad (2)'!#REF!</definedName>
    <definedName name="CallEnd_156" localSheetId="0">'Entidad (2)'!#REF!</definedName>
    <definedName name="CallEnd_157" localSheetId="0">'Entidad (2)'!#REF!</definedName>
    <definedName name="CallEnd_158" localSheetId="0">'Entidad (2)'!#REF!</definedName>
    <definedName name="CallEnd_159" localSheetId="0">'Entidad (2)'!#REF!</definedName>
    <definedName name="CallEnd_16" localSheetId="0">'Entidad (2)'!#REF!</definedName>
    <definedName name="CallEnd_160" localSheetId="0">'Entidad (2)'!#REF!</definedName>
    <definedName name="CallEnd_161" localSheetId="0">'Entidad (2)'!#REF!</definedName>
    <definedName name="CallEnd_162" localSheetId="0">'Entidad (2)'!#REF!</definedName>
    <definedName name="CallEnd_163" localSheetId="0">'Entidad (2)'!#REF!</definedName>
    <definedName name="CallEnd_164" localSheetId="0">'Entidad (2)'!#REF!</definedName>
    <definedName name="CallEnd_165" localSheetId="0">'Entidad (2)'!#REF!</definedName>
    <definedName name="CallEnd_166" localSheetId="0">'Entidad (2)'!#REF!</definedName>
    <definedName name="CallEnd_167" localSheetId="0">'Entidad (2)'!#REF!</definedName>
    <definedName name="CallEnd_168" localSheetId="0">'Entidad (2)'!#REF!</definedName>
    <definedName name="CallEnd_169" localSheetId="0">'Entidad (2)'!#REF!</definedName>
    <definedName name="CallEnd_17" localSheetId="0">'Entidad (2)'!#REF!</definedName>
    <definedName name="CallEnd_170" localSheetId="0">'Entidad (2)'!#REF!</definedName>
    <definedName name="CallEnd_171" localSheetId="0">'Entidad (2)'!#REF!</definedName>
    <definedName name="CallEnd_172" localSheetId="0">'Entidad (2)'!#REF!</definedName>
    <definedName name="CallEnd_173" localSheetId="0">'Entidad (2)'!#REF!</definedName>
    <definedName name="CallEnd_175" localSheetId="0">'Entidad (2)'!#REF!</definedName>
    <definedName name="CallEnd_176" localSheetId="0">'Entidad (2)'!#REF!</definedName>
    <definedName name="CallEnd_177" localSheetId="0">'Entidad (2)'!#REF!</definedName>
    <definedName name="CallEnd_178" localSheetId="0">'Entidad (2)'!#REF!</definedName>
    <definedName name="CallEnd_179" localSheetId="0">'Entidad (2)'!#REF!</definedName>
    <definedName name="CallEnd_18" localSheetId="0">'Entidad (2)'!#REF!</definedName>
    <definedName name="CallEnd_180" localSheetId="0">'Entidad (2)'!#REF!</definedName>
    <definedName name="CallEnd_181" localSheetId="0">'Entidad (2)'!#REF!</definedName>
    <definedName name="CallEnd_182" localSheetId="0">'Entidad (2)'!#REF!</definedName>
    <definedName name="CallEnd_183" localSheetId="0">'Entidad (2)'!$AB$1:$AB$2</definedName>
    <definedName name="CallEnd_184" localSheetId="0">'Entidad (2)'!#REF!</definedName>
    <definedName name="CallEnd_185" localSheetId="0">'Entidad (2)'!#REF!</definedName>
    <definedName name="CallEnd_186" localSheetId="0">'Entidad (2)'!#REF!</definedName>
    <definedName name="CallEnd_187" localSheetId="0">'Entidad (2)'!#REF!</definedName>
    <definedName name="CallEnd_188" localSheetId="0">'Entidad (2)'!#REF!</definedName>
    <definedName name="CallEnd_189" localSheetId="0">'Entidad (2)'!$AC$1:$AC$2</definedName>
    <definedName name="CallEnd_19" localSheetId="0">'Entidad (2)'!#REF!</definedName>
    <definedName name="CallEnd_190" localSheetId="0">'Entidad (2)'!#REF!</definedName>
    <definedName name="CallEnd_191" localSheetId="0">'Entidad (2)'!#REF!</definedName>
    <definedName name="CallEnd_192" localSheetId="0">'Entidad (2)'!#REF!</definedName>
    <definedName name="CallEnd_193" localSheetId="0">'Entidad (2)'!#REF!</definedName>
    <definedName name="CallEnd_194" localSheetId="0">'Entidad (2)'!$Y$1:$Y$63</definedName>
    <definedName name="CallEnd_195" localSheetId="0">'Entidad (2)'!$Z$1:$Z$24</definedName>
    <definedName name="CallEnd_196" localSheetId="0">'Entidad (2)'!$AA$1:$AA$24</definedName>
    <definedName name="CallEnd_2" localSheetId="0">'Entidad (2)'!#REF!</definedName>
    <definedName name="CallEnd_20" localSheetId="0">'Entidad (2)'!#REF!</definedName>
    <definedName name="CallEnd_21" localSheetId="0">'Entidad (2)'!#REF!</definedName>
    <definedName name="CallEnd_22" localSheetId="0">'Entidad (2)'!#REF!</definedName>
    <definedName name="CallEnd_23" localSheetId="0">'Entidad (2)'!#REF!</definedName>
    <definedName name="CallEnd_24" localSheetId="0">'Entidad (2)'!#REF!</definedName>
    <definedName name="CallEnd_25" localSheetId="0">'Entidad (2)'!#REF!</definedName>
    <definedName name="CallEnd_26" localSheetId="0">'Entidad (2)'!#REF!</definedName>
    <definedName name="CallEnd_27" localSheetId="0">'Entidad (2)'!#REF!</definedName>
    <definedName name="CallEnd_28" localSheetId="0">'Entidad (2)'!#REF!</definedName>
    <definedName name="CallEnd_29" localSheetId="0">'Entidad (2)'!#REF!</definedName>
    <definedName name="CallEnd_3" localSheetId="0">'Entidad (2)'!#REF!</definedName>
    <definedName name="CallEnd_30" localSheetId="0">'Entidad (2)'!#REF!</definedName>
    <definedName name="CallEnd_31" localSheetId="0">'Entidad (2)'!#REF!</definedName>
    <definedName name="CallEnd_32" localSheetId="0">'Entidad (2)'!#REF!</definedName>
    <definedName name="CallEnd_33" localSheetId="0">'Entidad (2)'!#REF!</definedName>
    <definedName name="CallEnd_34" localSheetId="0">'Entidad (2)'!#REF!</definedName>
    <definedName name="CallEnd_35" localSheetId="0">'Entidad (2)'!#REF!</definedName>
    <definedName name="CallEnd_36" localSheetId="0">'Entidad (2)'!#REF!</definedName>
    <definedName name="CallEnd_37" localSheetId="0">'Entidad (2)'!#REF!</definedName>
    <definedName name="CallEnd_38" localSheetId="0">'Entidad (2)'!#REF!</definedName>
    <definedName name="CallEnd_39" localSheetId="0">'Entidad (2)'!#REF!</definedName>
    <definedName name="CallEnd_4" localSheetId="0">'Entidad (2)'!#REF!</definedName>
    <definedName name="CallEnd_40" localSheetId="0">'Entidad (2)'!#REF!</definedName>
    <definedName name="CallEnd_41" localSheetId="0">'Entidad (2)'!#REF!</definedName>
    <definedName name="CallEnd_42" localSheetId="0">'Entidad (2)'!#REF!</definedName>
    <definedName name="CallEnd_43" localSheetId="0">'Entidad (2)'!#REF!</definedName>
    <definedName name="CallEnd_44" localSheetId="0">'Entidad (2)'!#REF!</definedName>
    <definedName name="CallEnd_45" localSheetId="0">'Entidad (2)'!#REF!</definedName>
    <definedName name="CallEnd_46" localSheetId="0">'Entidad (2)'!#REF!</definedName>
    <definedName name="CallEnd_47" localSheetId="0">'Entidad (2)'!#REF!</definedName>
    <definedName name="CallEnd_48" localSheetId="0">'Entidad (2)'!#REF!</definedName>
    <definedName name="CallEnd_49" localSheetId="0">'Entidad (2)'!#REF!</definedName>
    <definedName name="CallEnd_5" localSheetId="0">'Entidad (2)'!#REF!</definedName>
    <definedName name="CallEnd_50" localSheetId="0">'Entidad (2)'!#REF!</definedName>
    <definedName name="CallEnd_51" localSheetId="0">'Entidad (2)'!#REF!</definedName>
    <definedName name="CallEnd_52" localSheetId="0">'Entidad (2)'!#REF!</definedName>
    <definedName name="CallEnd_53" localSheetId="0">'Entidad (2)'!#REF!</definedName>
    <definedName name="CallEnd_54" localSheetId="0">'Entidad (2)'!#REF!</definedName>
    <definedName name="CallEnd_55" localSheetId="0">'Entidad (2)'!#REF!</definedName>
    <definedName name="CallEnd_56" localSheetId="0">'Entidad (2)'!#REF!</definedName>
    <definedName name="CallEnd_57" localSheetId="0">'Entidad (2)'!#REF!</definedName>
    <definedName name="CallEnd_58" localSheetId="0">'Entidad (2)'!#REF!</definedName>
    <definedName name="CallEnd_59" localSheetId="0">'Entidad (2)'!#REF!</definedName>
    <definedName name="CallEnd_6" localSheetId="0">'Entidad (2)'!#REF!</definedName>
    <definedName name="CallEnd_60" localSheetId="0">'Entidad (2)'!#REF!</definedName>
    <definedName name="CallEnd_61" localSheetId="0">'Entidad (2)'!#REF!</definedName>
    <definedName name="CallEnd_62" localSheetId="0">'Entidad (2)'!#REF!</definedName>
    <definedName name="CallEnd_63" localSheetId="0">'Entidad (2)'!#REF!</definedName>
    <definedName name="CallEnd_64" localSheetId="0">'Entidad (2)'!#REF!</definedName>
    <definedName name="CallEnd_65" localSheetId="0">'Entidad (2)'!#REF!</definedName>
    <definedName name="CallEnd_66" localSheetId="0">'Entidad (2)'!#REF!</definedName>
    <definedName name="CallEnd_67" localSheetId="0">'Entidad (2)'!#REF!</definedName>
    <definedName name="CallEnd_68" localSheetId="0">'Entidad (2)'!#REF!</definedName>
    <definedName name="CallEnd_69" localSheetId="0">'Entidad (2)'!#REF!</definedName>
    <definedName name="CallEnd_7" localSheetId="0">'Entidad (2)'!#REF!</definedName>
    <definedName name="CallEnd_70" localSheetId="0">'Entidad (2)'!#REF!</definedName>
    <definedName name="CallEnd_71" localSheetId="0">'Entidad (2)'!#REF!</definedName>
    <definedName name="CallEnd_72" localSheetId="0">'Entidad (2)'!#REF!</definedName>
    <definedName name="CallEnd_73" localSheetId="0">'Entidad (2)'!#REF!</definedName>
    <definedName name="CallEnd_74" localSheetId="0">'Entidad (2)'!#REF!</definedName>
    <definedName name="CallEnd_75" localSheetId="0">'Entidad (2)'!#REF!</definedName>
    <definedName name="CallEnd_76" localSheetId="0">'Entidad (2)'!#REF!</definedName>
    <definedName name="CallEnd_77" localSheetId="0">'Entidad (2)'!#REF!</definedName>
    <definedName name="CallEnd_78" localSheetId="0">'Entidad (2)'!#REF!</definedName>
    <definedName name="CallEnd_79" localSheetId="0">'Entidad (2)'!#REF!</definedName>
    <definedName name="CallEnd_8" localSheetId="0">'Entidad (2)'!#REF!</definedName>
    <definedName name="CallEnd_80" localSheetId="0">'Entidad (2)'!#REF!</definedName>
    <definedName name="CallEnd_81" localSheetId="0">'Entidad (2)'!#REF!</definedName>
    <definedName name="CallEnd_82" localSheetId="0">'Entidad (2)'!#REF!</definedName>
    <definedName name="CallEnd_83" localSheetId="0">'Entidad (2)'!#REF!</definedName>
    <definedName name="CallEnd_84" localSheetId="0">'Entidad (2)'!#REF!</definedName>
    <definedName name="CallEnd_85" localSheetId="0">'Entidad (2)'!#REF!</definedName>
    <definedName name="CallEnd_86" localSheetId="0">'Entidad (2)'!#REF!</definedName>
    <definedName name="CallEnd_87" localSheetId="0">'Entidad (2)'!#REF!</definedName>
    <definedName name="CallEnd_88" localSheetId="0">'Entidad (2)'!#REF!</definedName>
    <definedName name="CallEnd_89" localSheetId="0">'Entidad (2)'!#REF!</definedName>
    <definedName name="CallEnd_9" localSheetId="0">'Entidad (2)'!#REF!</definedName>
    <definedName name="CallEnd_90" localSheetId="0">'Entidad (2)'!#REF!</definedName>
    <definedName name="CallEnd_91" localSheetId="0">'Entidad (2)'!#REF!</definedName>
    <definedName name="CallEnd_92" localSheetId="0">'Entidad (2)'!#REF!</definedName>
    <definedName name="CallEnd_93" localSheetId="0">'Entidad (2)'!#REF!</definedName>
    <definedName name="CallEnd_94" localSheetId="0">'Entidad (2)'!#REF!</definedName>
    <definedName name="CallEnd_95" localSheetId="0">'Entidad (2)'!#REF!</definedName>
    <definedName name="CallEnd_96" localSheetId="0">'Entidad (2)'!#REF!</definedName>
    <definedName name="CallEnd_97" localSheetId="0">'Entidad (2)'!#REF!</definedName>
    <definedName name="CallEnd_98" localSheetId="0">'Entidad (2)'!#REF!</definedName>
    <definedName name="CallEnd_99" localSheetId="0">'Entidad (2)'!#REF!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1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1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<sst xmlns="http://schemas.openxmlformats.org/spreadsheetml/2006/main" count="217" uniqueCount="188">
  <si>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</si>
  <si>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</si>
  <si>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</si>
  <si>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</si>
  <si>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</si>
  <si>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</si>
  <si>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</si>
  <si>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</si>
  <si>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</si>
  <si>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</si>
  <si>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</si>
  <si>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</si>
  <si>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</si>
  <si>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</si>
  <si>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</si>
  <si>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</si>
  <si>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</si>
  <si>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</si>
  <si>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</si>
  <si>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</si>
  <si>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</si>
  <si>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</si>
  <si>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</si>
  <si>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</si>
  <si>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</si>
  <si>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</si>
  <si>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</si>
  <si>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</si>
  <si>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</si>
  <si>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</si>
  <si>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</si>
  <si>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</si>
  <si>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</si>
  <si>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</si>
  <si>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</si>
  <si>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</si>
  <si>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</si>
  <si>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</si>
  <si>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</si>
  <si>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</si>
  <si>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</si>
  <si>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</si>
  <si>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</si>
  <si>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</si>
  <si>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</si>
  <si>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</si>
  <si>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</si>
  <si>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</si>
  <si>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</si>
  <si>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</si>
  <si>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</si>
  <si>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</si>
  <si>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</si>
  <si>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</si>
  <si>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</si>
  <si>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</si>
  <si>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</si>
  <si>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</si>
  <si>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</si>
  <si>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</si>
  <si>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</si>
  <si>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</si>
  <si>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</si>
  <si>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</si>
  <si>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</si>
  <si>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</si>
  <si>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</si>
  <si>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</si>
  <si>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</si>
  <si>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</si>
  <si>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</si>
  <si>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</si>
  <si>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</si>
  <si>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</si>
  <si>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</si>
  <si>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</si>
  <si>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</si>
  <si>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</si>
  <si>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</si>
  <si>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</si>
  <si>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</si>
  <si>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</si>
  <si>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</si>
  <si>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</si>
  <si>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</si>
  <si>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</si>
  <si>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</si>
  <si>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</si>
  <si>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</si>
  <si>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</si>
  <si>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</si>
  <si>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</si>
  <si>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</si>
  <si>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</si>
  <si>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</si>
  <si>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</si>
  <si>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</si>
  <si>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</si>
  <si>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</si>
  <si>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</si>
  <si>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</si>
  <si>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</si>
  <si>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</si>
  <si>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</si>
  <si>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</si>
  <si>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</si>
  <si>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</si>
  <si>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</si>
  <si>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</si>
  <si>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</si>
  <si>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</si>
  <si>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</si>
  <si>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</si>
  <si>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</si>
  <si>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</si>
  <si>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</si>
  <si>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</si>
  <si>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</si>
  <si>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</si>
  <si>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</si>
  <si>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</si>
  <si>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</si>
  <si>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</si>
  <si>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</si>
  <si>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</si>
  <si>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</si>
  <si>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</si>
  <si>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</si>
  <si>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</si>
  <si>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</si>
  <si>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</si>
  <si>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</si>
  <si>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</si>
  <si>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</si>
  <si>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</si>
  <si>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</si>
  <si>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</si>
  <si>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</si>
  <si>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</si>
  <si>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</si>
  <si>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</si>
  <si>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</si>
  <si>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</si>
  <si>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</si>
  <si>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</si>
  <si>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</si>
  <si>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</si>
  <si>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</si>
  <si>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</si>
  <si>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</si>
  <si>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</si>
  <si>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</si>
  <si>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FY1516_Voice_Rest_4G_H2_3</t>
  </si>
  <si>
    <t>FY1516_Voice_Smaller_3G_H2_4</t>
  </si>
  <si>
    <t>FY1516_Voice_Smaller_4G_H2_4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</si>
  <si>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</si>
  <si>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</si>
  <si>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</si>
  <si>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</si>
  <si>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</si>
  <si>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</si>
  <si>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</si>
  <si>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</si>
  <si>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AB_ALMANSA</t>
  </si>
  <si>
    <t>AB_HELLIN</t>
  </si>
  <si>
    <t>B_MANRESA</t>
  </si>
  <si>
    <t>BI_DURANGO</t>
  </si>
  <si>
    <t>C_SADA</t>
  </si>
  <si>
    <t>C_SANTIAGO</t>
  </si>
  <si>
    <t>CE_CEUTA</t>
  </si>
  <si>
    <t>CU_CUENCA</t>
  </si>
  <si>
    <t>CU_TARANCON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</si>
  <si>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</si>
  <si>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</si>
  <si>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</si>
  <si>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</si>
  <si>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</si>
  <si>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</si>
  <si>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</si>
  <si>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</si>
  <si>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</si>
  <si>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</si>
  <si>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</si>
  <si>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</si>
  <si>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</si>
  <si>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</si>
  <si>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</si>
  <si>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BAIONA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</si>
</sst>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83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AC6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163</v>
      </c>
      <c r="AA1" s="1" t="s">
        <v>163</v>
      </c>
      <c r="AB1" s="1" t="s">
        <v>145</v>
      </c>
      <c r="AC1" s="1" t="s">
        <v>144</v>
      </c>
    </row>
    <row r="2" spans="2:29" s="18" customFormat="1" ht="15">
      <c r="B2" s="40" t="s">
        <v>21</v>
      </c>
      <c r="C2" s="41"/>
      <c r="D2" s="42"/>
      <c r="E2" s="46" t="s">
        <v>22</v>
      </c>
      <c r="F2" s="48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91</v>
      </c>
      <c r="Z2" s="18" t="s">
        <v>164</v>
      </c>
      <c r="AA2" s="18" t="s">
        <v>164</v>
      </c>
    </row>
    <row r="3" spans="2:29" ht="15.75" thickBot="1">
      <c r="B3" s="43"/>
      <c r="C3" s="44"/>
      <c r="D3" s="45"/>
      <c r="E3" s="47"/>
      <c r="F3" s="48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92</v>
      </c>
      <c r="Z3" s="1" t="s">
        <v>165</v>
      </c>
      <c r="AA3" s="1" t="s">
        <v>165</v>
      </c>
    </row>
    <row r="4" spans="2:29" ht="15.75" thickBot="1">
      <c r="D4" s="15"/>
      <c r="E4" s="15"/>
      <c r="F4" s="48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93</v>
      </c>
      <c r="Z4" s="1" t="s">
        <v>166</v>
      </c>
      <c r="AA4" s="1" t="s">
        <v>166</v>
      </c>
    </row>
    <row r="5" spans="2:29" s="16" customFormat="1" ht="15.75" thickBot="1">
      <c r="B5" s="23" t="s">
        <v>17</v>
      </c>
      <c r="C5" s="17"/>
      <c r="D5" s="48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94</v>
      </c>
      <c r="Z5" s="16" t="s">
        <v>167</v>
      </c>
      <c r="AA5" s="16" t="s">
        <v>167</v>
      </c>
    </row>
    <row r="6" spans="2:29" s="16" customFormat="1" ht="15.75" thickBot="1">
      <c r="B6" s="23" t="s">
        <v>18</v>
      </c>
      <c r="C6" s="17"/>
      <c r="D6" s="48"/>
      <c r="E6" s="24"/>
      <c r="F6" s="39"/>
      <c r="G6" s="39"/>
      <c r="H6" s="39"/>
      <c r="I6" s="39"/>
      <c r="K6" s="19"/>
      <c r="L6" s="19"/>
      <c r="M6" s="19"/>
      <c r="X6" s="16" t="s">
        <v>39</v>
      </c>
      <c r="Y6" s="16" t="s">
        <v>95</v>
      </c>
      <c r="Z6" s="16" t="s">
        <v>168</v>
      </c>
      <c r="AA6" s="16" t="s">
        <v>168</v>
      </c>
    </row>
    <row r="7" spans="2:29" s="16" customFormat="1" ht="15.75" thickBot="1">
      <c r="B7" s="23" t="s">
        <v>19</v>
      </c>
      <c r="C7" s="17"/>
      <c r="D7" s="48"/>
      <c r="E7" s="24"/>
      <c r="F7" s="39"/>
      <c r="G7" s="39"/>
      <c r="H7" s="39"/>
      <c r="I7" s="39"/>
      <c r="K7" s="19"/>
      <c r="L7" s="19"/>
      <c r="M7" s="19"/>
      <c r="X7" s="16" t="s">
        <v>40</v>
      </c>
      <c r="Y7" s="16" t="s">
        <v>96</v>
      </c>
      <c r="Z7" s="16" t="s">
        <v>169</v>
      </c>
      <c r="AA7" s="16" t="s">
        <v>169</v>
      </c>
    </row>
    <row r="8" spans="2:29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170</v>
      </c>
      <c r="AA8" s="16" t="s">
        <v>170</v>
      </c>
    </row>
    <row r="9" spans="2:29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171</v>
      </c>
      <c r="AA9" s="16" t="s">
        <v>171</v>
      </c>
    </row>
    <row r="10" spans="2:29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172</v>
      </c>
      <c r="AA10" s="16" t="s">
        <v>172</v>
      </c>
    </row>
    <row r="11" spans="2:29" s="16" customFormat="1" ht="15">
      <c r="B11" s="14" t="s">
        <v>15</v>
      </c>
      <c r="C11" s="13" t="b">
        <v>0</v>
      </c>
      <c r="D11" s="27"/>
      <c r="E11" s="21"/>
      <c r="F11" s="49" t="s">
        <v>8</v>
      </c>
      <c r="G11" s="52" t="b">
        <v>1</v>
      </c>
      <c r="H11" s="51" t="s">
        <v>187</v>
      </c>
      <c r="J11" s="19"/>
      <c r="K11" s="19"/>
      <c r="L11" s="19"/>
      <c r="X11" s="16" t="s">
        <v>44</v>
      </c>
      <c r="Y11" s="16" t="s">
        <v>100</v>
      </c>
      <c r="Z11" s="16" t="s">
        <v>173</v>
      </c>
      <c r="AA11" s="16" t="s">
        <v>173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2"/>
      <c r="H12" s="52"/>
      <c r="J12" s="19"/>
      <c r="K12" s="19"/>
      <c r="L12" s="19"/>
      <c r="X12" s="16" t="s">
        <v>45</v>
      </c>
      <c r="Y12" s="16" t="s">
        <v>101</v>
      </c>
      <c r="Z12" s="16" t="s">
        <v>174</v>
      </c>
      <c r="AA12" s="16" t="s">
        <v>174</v>
      </c>
    </row>
    <row r="13" spans="2:29" s="16" customFormat="1" ht="13.5" thickBo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187</v>
      </c>
      <c r="J13" s="33" t="s">
        <v>26</v>
      </c>
      <c r="K13" s="20" t="s">
        <v>31</v>
      </c>
      <c r="X13" s="16" t="s">
        <v>46</v>
      </c>
      <c r="Y13" s="16" t="s">
        <v>102</v>
      </c>
      <c r="Z13" s="16" t="s">
        <v>175</v>
      </c>
      <c r="AA13" s="16" t="s">
        <v>175</v>
      </c>
    </row>
    <row r="14" spans="2:29">
      <c r="B14" s="38" t="s">
        <v>23</v>
      </c>
      <c r="C14" s="13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47</v>
      </c>
      <c r="Y14" s="1" t="s">
        <v>146</v>
      </c>
      <c r="Z14" s="1" t="s">
        <v>176</v>
      </c>
      <c r="AA14" s="1" t="s">
        <v>176</v>
      </c>
    </row>
    <row r="15" spans="2:29">
      <c r="B15" s="11" t="s">
        <v>12</v>
      </c>
      <c r="C15" s="4" t="b">
        <v>1</v>
      </c>
      <c r="D15" s="15"/>
      <c r="E15" s="28"/>
      <c r="F15" s="50" t="s">
        <v>27</v>
      </c>
      <c r="G15" s="52" t="b">
        <v>1</v>
      </c>
      <c r="H15" s="52" t="s">
        <v>187</v>
      </c>
      <c r="I15" s="35" t="s">
        <v>23</v>
      </c>
      <c r="J15" s="33" t="s">
        <v>28</v>
      </c>
      <c r="K15" s="1" t="s">
        <v>32</v>
      </c>
      <c r="X15" s="1" t="s">
        <v>48</v>
      </c>
      <c r="Y15" s="1" t="s">
        <v>103</v>
      </c>
      <c r="Z15" s="1" t="s">
        <v>177</v>
      </c>
      <c r="AA15" s="1" t="s">
        <v>177</v>
      </c>
    </row>
    <row r="16" spans="2:29" ht="13.5" thickBot="1">
      <c r="B16" s="10" t="s">
        <v>11</v>
      </c>
      <c r="C16" s="4" t="b">
        <v>1</v>
      </c>
      <c r="D16" s="15"/>
      <c r="E16" s="28"/>
      <c r="F16" s="53"/>
      <c r="G16" s="54"/>
      <c r="H16" s="54"/>
      <c r="I16" s="36" t="b">
        <v>0</v>
      </c>
      <c r="J16" s="34" t="b">
        <v>1</v>
      </c>
      <c r="K16" s="1"/>
      <c r="X16" s="1" t="s">
        <v>155</v>
      </c>
      <c r="Y16" s="1" t="s">
        <v>104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49</v>
      </c>
      <c r="Y17" s="1" t="s">
        <v>105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50</v>
      </c>
      <c r="Y18" s="1" t="s">
        <v>106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54</v>
      </c>
      <c r="Y22" s="1" t="s">
        <v>147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55</v>
      </c>
      <c r="Y23" s="1" t="s">
        <v>148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149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156</v>
      </c>
      <c r="Y25" s="1" t="s">
        <v>150</v>
      </c>
    </row>
    <row r="26" spans="2:27">
      <c r="B26" s="6" t="s">
        <v>2</v>
      </c>
      <c r="C26" s="4" t="b">
        <v>0</v>
      </c>
      <c r="X26" s="1" t="s">
        <v>157</v>
      </c>
      <c r="Y26" s="1" t="s">
        <v>110</v>
      </c>
    </row>
    <row r="27" spans="2:27">
      <c r="B27" s="6" t="s">
        <v>1</v>
      </c>
      <c r="C27" s="4" t="b">
        <v>0</v>
      </c>
      <c r="X27" s="1" t="s">
        <v>158</v>
      </c>
      <c r="Y27" s="1" t="s">
        <v>111</v>
      </c>
    </row>
    <row r="28" spans="2:27" ht="13.5" thickBot="1">
      <c r="B28" s="5" t="s">
        <v>0</v>
      </c>
      <c r="C28" s="30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8"/>
      <c r="X33" s="1" t="s">
        <v>62</v>
      </c>
      <c r="Y33" s="1" t="s">
        <v>117</v>
      </c>
    </row>
    <row r="34" spans="2:25">
      <c r="B34" s="1"/>
      <c r="C34" s="1"/>
      <c r="G34" s="28"/>
      <c r="X34" s="1" t="s">
        <v>63</v>
      </c>
      <c r="Y34" s="1" t="s">
        <v>118</v>
      </c>
    </row>
    <row r="35" spans="2:25">
      <c r="B35" s="1"/>
      <c r="C35" s="1"/>
      <c r="G35" s="28"/>
      <c r="X35" s="1" t="s">
        <v>64</v>
      </c>
      <c r="Y35" s="1" t="s">
        <v>119</v>
      </c>
    </row>
    <row r="36" spans="2:25">
      <c r="B36" s="1"/>
      <c r="C36" s="1"/>
      <c r="G36" s="28"/>
      <c r="X36" s="1" t="s">
        <v>65</v>
      </c>
      <c r="Y36" s="1" t="s">
        <v>120</v>
      </c>
    </row>
    <row r="37" spans="2:25">
      <c r="B37" s="1"/>
      <c r="C37" s="1"/>
      <c r="G37" s="28"/>
      <c r="X37" s="1" t="s">
        <v>66</v>
      </c>
      <c r="Y37" s="1" t="s">
        <v>121</v>
      </c>
    </row>
    <row r="38" spans="2:25">
      <c r="B38" s="1"/>
      <c r="C38" s="1"/>
      <c r="G38" s="28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159</v>
      </c>
      <c r="Y43" s="1" t="s">
        <v>151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160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152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161</v>
      </c>
      <c r="Y56" s="1" t="s">
        <v>138</v>
      </c>
    </row>
    <row r="57" spans="24:25">
      <c r="X57" s="1" t="s">
        <v>83</v>
      </c>
      <c r="Y57" s="1" t="s">
        <v>153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154</v>
      </c>
    </row>
    <row r="64" spans="24:25">
      <c r="X64" s="1" t="s">
        <v>162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boBox6">
          <controlPr defaultSize="0" autoLine="0" listFillRange="'Entidad (2)'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4" name="ComboBox6"/>
      </mc:Fallback>
    </mc:AlternateContent>
    <mc:AlternateContent xmlns:mc="http://schemas.openxmlformats.org/markup-compatibility/2006">
      <mc:Choice Requires="x14">
        <control shapeId="2053" r:id="rId6" name="ComboBox5">
          <controlPr defaultSize="0" autoLine="0" listFillRange="'Entidad (2)'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6" name="ComboBox5"/>
      </mc:Fallback>
    </mc:AlternateContent>
    <mc:AlternateContent xmlns:mc="http://schemas.openxmlformats.org/markup-compatibility/2006">
      <mc:Choice Requires="x14">
        <control shapeId="2052" r:id="rId7" name="ComboBox4">
          <controlPr defaultSize="0" autoLine="0" listFillRange="'Entidad (2)'!AA1:AA24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7" name="ComboBox4"/>
      </mc:Fallback>
    </mc:AlternateContent>
    <mc:AlternateContent xmlns:mc="http://schemas.openxmlformats.org/markup-compatibility/2006">
      <mc:Choice Requires="x14">
        <control shapeId="2051" r:id="rId9" name="ComboBox3">
          <controlPr defaultSize="0" autoLine="0" listFillRange="'Entidad (2)'!Z1:Z24" r:id="rId1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9" name="ComboBox3"/>
      </mc:Fallback>
    </mc:AlternateContent>
    <mc:AlternateContent xmlns:mc="http://schemas.openxmlformats.org/markup-compatibility/2006">
      <mc:Choice Requires="x14">
        <control shapeId="2050" r:id="rId11" name="ComboBox2">
          <controlPr defaultSize="0" autoLine="0" listFillRange="'Entidad (2)'!Y1:Y63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11" name="ComboBox2"/>
      </mc:Fallback>
    </mc:AlternateContent>
    <mc:AlternateContent xmlns:mc="http://schemas.openxmlformats.org/markup-compatibility/2006">
      <mc:Choice Requires="x14">
        <control shapeId="2049" r:id="rId13" name="ComboBox1">
          <controlPr defaultSize="0" autoLine="0" listFillRange="'Entidad (2)'!X1:X64" r:id="rId1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13" name="ComboBox1"/>
      </mc:Fallback>
    </mc:AlternateContent>
    <mc:AlternateContent xmlns:mc="http://schemas.openxmlformats.org/markup-compatibility/2006">
      <mc:Choice Requires="x14">
        <control shapeId="2055" r:id="rId1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 (2)</vt:lpstr>
      <vt:lpstr>'Entidad (2)'!CallEnd</vt:lpstr>
      <vt:lpstr>'Entidad (2)'!CallEnd_183</vt:lpstr>
      <vt:lpstr>'Entidad (2)'!CallEnd_189</vt:lpstr>
      <vt:lpstr>'Entidad (2)'!CallEnd_194</vt:lpstr>
      <vt:lpstr>'Entidad (2)'!CallEnd_195</vt:lpstr>
      <vt:lpstr>'Entidad (2)'!CallEnd_196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2016-06-15T10:36:54Z</dcterms:modified>
</cp:coreProperties>
</file>