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7970" windowHeight="6075"/>
  </bookViews>
  <sheets>
    <sheet name="Entidad" sheetId="1" r:id="rId1"/>
  </sheets>
  <functionGroups builtInGroupCount="17"/>
  <definedNames>
    <definedName name="CallEnd" localSheetId="0">Entidad!$X$1:$X$2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Entidad!#REF!</definedName>
    <definedName name="CallEnd_561" localSheetId="0">Entidad!#REF!</definedName>
    <definedName name="CallEnd_562" localSheetId="0">Entidad!#REF!</definedName>
    <definedName name="CallEnd_563" localSheetId="0">Entidad!#REF!</definedName>
    <definedName name="CallEnd_564" localSheetId="0">Entidad!#REF!</definedName>
    <definedName name="CallEnd_565" localSheetId="0">Entidad!#REF!</definedName>
    <definedName name="CallEnd_566" localSheetId="0">Entidad!#REF!</definedName>
    <definedName name="CallEnd_567" localSheetId="0">Entidad!#REF!</definedName>
    <definedName name="CallEnd_568" localSheetId="0">Entidad!#REF!</definedName>
    <definedName name="CallEnd_569" localSheetId="0">Entidad!#REF!</definedName>
    <definedName name="CallEnd_57" localSheetId="0">Entidad!#REF!</definedName>
    <definedName name="CallEnd_571" localSheetId="0">Entidad!#REF!</definedName>
    <definedName name="CallEnd_573" localSheetId="0">Entidad!#REF!</definedName>
    <definedName name="CallEnd_575" localSheetId="0">Entidad!#REF!</definedName>
    <definedName name="CallEnd_576" localSheetId="0">Entidad!#REF!</definedName>
    <definedName name="CallEnd_577" localSheetId="0">Entidad!#REF!</definedName>
    <definedName name="CallEnd_578" localSheetId="0">Entidad!#REF!</definedName>
    <definedName name="CallEnd_579" localSheetId="0">Entidad!#REF!</definedName>
    <definedName name="CallEnd_58" localSheetId="0">Entidad!#REF!</definedName>
    <definedName name="CallEnd_580" localSheetId="0">Entidad!#REF!</definedName>
    <definedName name="CallEnd_581" localSheetId="0">Entidad!#REF!</definedName>
    <definedName name="CallEnd_582" localSheetId="0">Entidad!#REF!</definedName>
    <definedName name="CallEnd_583" localSheetId="0">Entidad!#REF!</definedName>
    <definedName name="CallEnd_584" localSheetId="0">Entidad!#REF!</definedName>
    <definedName name="CallEnd_585" localSheetId="0">Entidad!$Z$1:$Z$2</definedName>
    <definedName name="CallEnd_586" localSheetId="0">Entidad!$Y$1:$Y$2</definedName>
    <definedName name="CallEnd_587" localSheetId="0">Entidad!$AA$1:$AA$2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greci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CPT5RM1-E641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CPT5RM1-E6410;DATABASE=Master;Network=DBMS"/>
  </connection>
  <connection id="9" name="Conexión13" type="1" refreshedVersion="0" background="1">
    <dbPr connection="DRIVER=SQL Server;SERVER=10.1.12.32;UID=sa;APP=Microsoft® Query;WSID=CPT5RM1-E6410;DATABASE=Master;Network=DBMS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0" background="1">
    <dbPr connection="DRIVER=SQL Server;SERVER=10.1.12.32;UID=sa;APP=Microsoft® Query;WSID=CPT5RM1-E6410;DATABASE=Master;Network=DBMS"/>
  </connection>
  <connection id="13" name="Conexión15" type="1" refreshedVersion="0" background="1">
    <dbPr connection="DRIVER=SQL Server;SERVER=10.1.12.32;UID=sa;APP=Microsoft® Query;WSID=CPT5RM1-E6410;DATABASE=Master;Network=DBMS"/>
  </connection>
  <connection id="14" name="Conexión16" type="1" refreshedVersion="0" background="1">
    <dbPr connection="DRIVER=SQL Server;SERVER=10.1.12.32;UID=sa;APP=Microsoft® Query;WSID=CPT5RM1-E6410;DATABASE=Master;Network=DBMS"/>
  </connection>
  <connection id="15" name="Conexión17" type="1" refreshedVersion="0" background="1">
    <dbPr connection="DRIVER=SQL Server;SERVER=10.1.12.32;UID=sa;APP=Microsoft® Query;WSID=CPT5RM1-E6410;DATABASE=Master;Network=DBMS"/>
  </connection>
  <connection id="16" name="Conexión18" type="1" refreshedVersion="0" background="1">
    <dbPr connection="DRIVER=SQL Server;SERVER=10.1.12.32;UID=sa;APP=Microsoft® Query;WSID=CPT5RM1-E6410;DATABASE=Master;Network=DBMS"/>
  </connection>
  <connection id="17" name="Conexión19" type="1" refreshedVersion="0" background="1">
    <dbPr connection="DRIVER=SQL Server;SERVER=10.1.12.32;UID=sa;APP=Microsoft® Query;WSID=CPT5RM1-E6410;DATABASE=Master;Network=DBMS"/>
  </connection>
  <connection id="18" name="Conexión2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grecia%'"/>
  </connection>
  <connection id="19" name="Conexión20" type="1" refreshedVersion="0" background="1">
    <dbPr connection="DRIVER=SQL Server;SERVER=10.1.12.32;UID=sa;APP=Microsoft® Query;WSID=CPT5RM1-E6410;DATABASE=Master;Network=DBMS"/>
  </connection>
  <connection id="20" name="Conexión21" type="1" refreshedVersion="0" background="1">
    <dbPr connection="DRIVER=SQL Server;SERVER=10.1.12.32;UID=sa;APP=Microsoft® Query;WSID=CPT5RM1-E6410;DATABASE=Master;Network=DBMS"/>
  </connection>
  <connection id="21" name="Conexión22" type="1" refreshedVersion="0" background="1">
    <dbPr connection="DRIVER=SQL Server;SERVER=10.1.12.32;UID=sa;APP=Microsoft® Query;WSID=CPT5RM1-E6410;DATABASE=Master;Network=DBMS"/>
  </connection>
  <connection id="22" name="Conexión23" type="1" refreshedVersion="0" background="1">
    <dbPr connection="DRIVER=SQL Server;SERVER=10.1.12.32;UID=sa;APP=Microsoft® Query;WSID=CPT5RM1-E6410;DATABASE=Master;Network=DBMS"/>
  </connection>
  <connection id="23" name="Conexión24" type="1" refreshedVersion="0" background="1">
    <dbPr connection="DRIVER=SQL Server;SERVER=10.1.12.32;UID=sa;APP=Microsoft® Query;WSID=CPT5RM1-E6410;DATABASE=Master;Network=DBMS"/>
  </connection>
  <connection id="24" name="Conexión25" type="1" refreshedVersion="0" background="1">
    <dbPr connection="DRIVER=SQL Server;SERVER=10.1.12.32;UID=sa;APP=Microsoft® Query;WSID=CPT5RM1-E6410;DATABASE=Master;Network=DBMS"/>
  </connection>
  <connection id="25" name="Conexión26" type="1" refreshedVersion="0" background="1">
    <dbPr connection="DRIVER=SQL Server;SERVER=10.1.12.32;UID=sa;APP=Microsoft® Query;WSID=RAFA-64BF5D501B;DATABASE=Master;Network=DBMS"/>
  </connection>
  <connection id="26" name="Conexión27" type="1" refreshedVersion="0" background="1">
    <dbPr connection="DRIVER=SQL Server;SERVER=10.1.12.32;UID=sa;APP=Microsoft® Query;WSID=WIN-4DJQSKQJN8J;DATABASE=FY1516_Data_Rest_3G_H1;Network=DBMS"/>
  </connection>
  <connection id="27" name="Conexión28" type="1" refreshedVersion="0" background="1">
    <dbPr connection="DRIVER=SQL Server;SERVER=10.1.12.32;UID=sa;APP=Microsoft® Query;WSID=WIN-4DJQSKQJN8J;DATABASE=Master;Network=DBMS"/>
  </connection>
  <connection id="28" name="Conexión29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GRECIA_WIND].dbo.lcc_Coverage_City_List c order by city_name"/>
  </connection>
  <connection id="29" name="Conexión3" type="1" refreshedVersion="0" background="1">
    <dbPr connection="DRIVER=SQL Server;SERVER=10.1.12.32;UID=sa;APP=Microsoft® Query;WSID=WIN-GQ35FKC6O04;DATABASE=Master;Network=DBMS"/>
  </connection>
  <connection id="30" name="Conexión30" type="1" refreshedVersion="0" background="1">
    <dbPr connection="DRIVER=SQL Server;SERVER=10.1.12.32;UID=sa;APP=Microsoft® Query;WSID=RAFA-64BF5D501B;DATABASE=Master;Network=DBMS"/>
  </connection>
  <connection id="31" name="Conexión31" type="1" refreshedVersion="0" background="1">
    <dbPr connection="DRIVER=SQL Server;SERVER=10.1.12.32;UID=sa;APP=Microsoft® Query;WSID=WIN-4DJQSKQJN8J;DATABASE=Master;Network=DBMS"/>
  </connection>
  <connection id="32" name="Conexión32" type="1" refreshedVersion="4" savePassword="1" background="1" saveData="1">
    <dbPr connection="DRIVER=SQL Server;SERVER=10.1.12.32;UID=sa;PWD=Sw1ssqual.2015;APP=Microsoft® Query;WSID=MELISA_PC;DATABASE=Master;Network=DBMS" command="Select distinct city_name as name from [FY1718_GRECIA_WIND].dbo.lcc_Coverage_City_List c order by city_name"/>
  </connection>
  <connection id="33" name="Conexión4" type="1" refreshedVersion="0" background="1">
    <dbPr connection="DRIVER=SQL Server;SERVER=10.1.12.32;UID=sa;APP=Microsoft® Query;WSID=WIN-GQ35FKC6O04;DATABASE=Master;Network=DBMS"/>
  </connection>
  <connection id="34" name="Conexión5" type="1" refreshedVersion="0" background="1">
    <dbPr connection="DRIVER=SQL Server;SERVER=10.1.12.32;UID=sa;APP=Microsoft® Query;WSID=WIN-GQ35FKC6O04;DATABASE=Master;Network=DBMS"/>
  </connection>
  <connection id="35" name="Conexión6" type="1" refreshedVersion="0" background="1">
    <dbPr connection="DRIVER=SQL Server;SERVER=10.1.12.32;UID=sa;APP=Microsoft® Query;WSID=CPT5RM1-E6410;DATABASE=Master;Network=DBMS"/>
  </connection>
  <connection id="36" name="Conexión66" type="1" refreshedVersion="0" background="1">
    <dbPr connection="DRIVER=SQL Server;SERVER=10.1.12.32;UID=sa;APP=Microsoft® Query;WSID=WIN-4DJQSKQJN8J;DATABASE=Master;Network=DBMS"/>
  </connection>
  <connection id="37" name="Conexión67" type="1" refreshedVersion="0" background="1">
    <dbPr connection="DRIVER=SQL Server;SERVER=10.1.12.32;UID=sa;APP=Microsoft® Query;WSID=WIN-4DJQSKQJN8J;DATABASE=Master;Network=DBMS"/>
  </connection>
  <connection id="38" name="Conexión7" type="1" refreshedVersion="0" background="1">
    <dbPr connection="DRIVER=SQL Server;SERVER=10.1.12.32;UID=sa;APP=Microsoft® Query;WSID=WIN-GQ35FKC6O04;DATABASE=Master;Network=DBMS"/>
  </connection>
  <connection id="39" name="Conexión8" type="1" refreshedVersion="0" background="1">
    <dbPr connection="DRIVER=SQL Server;SERVER=10.1.12.32;UID=sa;APP=Microsoft® Query;WSID=WIN-GQ35FKC6O04;DATABASE=Master;Network=DBMS"/>
  </connection>
  <connection id="40" name="Conexión9" type="1" refreshedVersion="0" background="1">
    <dbPr connection="DRIVER=SQL Server;SERVER=10.1.12.32;UID=sa;APP=Microsoft® Query;WSID=CPT5RM1-E6410;DATABASE=Master;Network=DBMS"/>
  </connection>
  <connection id="41" name="Conexión94" type="1" refreshedVersion="0" background="1">
    <dbPr connection="DRIVER=SQL Server;SERVER=10.1.12.32;UID=sa;APP=Microsoft® Query;WSID=WIN-4DJQSKQJN8J;DATABASE=Master;Network=DBMS"/>
  </connection>
  <connection id="42" name="Conexión96" type="1" refreshedVersion="0" background="1">
    <dbPr connection="DRIVER=SQL Server;SERVER=10.1.12.32;UID=sa;APP=Microsoft® Query;WSID=4JNJ1P1-E6410;DATABASE=Master;Network=DBMS"/>
  </connection>
  <connection id="43" name="Connection2" type="1" refreshedVersion="0" background="1">
    <dbPr connection="DRIVER=SQL Server;SERVER=10.1.12.32;UID=sa;APP=Microsoft® Query;WSID=CPT5RM1-E6410;DATABASE=Master;Network=DBMS"/>
  </connection>
  <connection id="44" name="Connection3" type="1" refreshedVersion="0" background="1">
    <dbPr connection="DRIVER=SQL Server;SERVER=10.1.12.32;UID=sa;APP=Microsoft® Query;WSID=8MD1612-3440;DATABASE=Master;Network=DBMS"/>
  </connection>
  <connection id="45" name="Connection4" type="1" refreshedVersion="0" background="1">
    <dbPr connection="DRIVER=SQL Server;SERVER=10.1.12.32;UID=sa;APP=Microsoft® Query;WSID=8MD1612-3440;DATABASE=Master;Network=DBMS"/>
  </connection>
  <connection id="46" name="Connection5" type="1" refreshedVersion="0" background="1">
    <dbPr connection="DRIVER=SQL Server;SERVER=10.1.12.32;UID=sa;APP=Microsoft® Query;WSID=8MD1612-3440;DATABASE=Master;Network=DBMS"/>
  </connection>
  <connection id="47" name="Connection6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<sst xmlns="http://schemas.openxmlformats.org/spreadsheetml/2006/main" count="20" uniqueCount="15">
  <si>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</si>
  <si>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</si>
  <si>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</si>
  <si>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</si>
  <si>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</si>
  <si>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</si>
  <si>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</si>
  <si>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</si>
  <si>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</si>
  <si>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</si>
  <si>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</si>
  <si>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</si>
  <si>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LOTE DE ENTIDADES</t>
  </si>
  <si>
    <t>FY1718_GRECIA_WIND</t>
  </si>
  <si>
    <t>Gerakas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</si>
</sst>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5" fontId="29" fillId="0" borderId="0" applyBorder="0" applyProtection="0"/>
    <xf numFmtId="166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9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8">
    <xf numFmtId="0" fontId="0" fillId="0" borderId="0" xfId="0"/>
    <xf numFmtId="164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8.emf"/><Relationship Id="rId3" Type="http://schemas.openxmlformats.org/officeDocument/2006/relationships/image" Target="../media/image4.emf"/><Relationship Id="rId21" Type="http://schemas.openxmlformats.org/officeDocument/2006/relationships/image" Target="../media/image21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4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3.emf"/><Relationship Id="rId10" Type="http://schemas.openxmlformats.org/officeDocument/2006/relationships/image" Target="../media/image11.emf"/><Relationship Id="rId19" Type="http://schemas.openxmlformats.org/officeDocument/2006/relationships/image" Target="../media/image19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</xdr:row>
          <xdr:rowOff>9525</xdr:rowOff>
        </xdr:from>
        <xdr:to>
          <xdr:col>27</xdr:col>
          <xdr:colOff>609600</xdr:colOff>
          <xdr:row>8</xdr:row>
          <xdr:rowOff>104775</xdr:rowOff>
        </xdr:to>
        <xdr:sp macro="" textlink="">
          <xdr:nvSpPr>
            <xdr:cNvPr id="1072" name="Group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</xdr:row>
          <xdr:rowOff>104775</xdr:rowOff>
        </xdr:from>
        <xdr:to>
          <xdr:col>27</xdr:col>
          <xdr:colOff>476250</xdr:colOff>
          <xdr:row>3</xdr:row>
          <xdr:rowOff>114300</xdr:rowOff>
        </xdr:to>
        <xdr:sp macro="" textlink="">
          <xdr:nvSpPr>
            <xdr:cNvPr id="1073" name="CheckBoxRepMun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4</xdr:row>
          <xdr:rowOff>28575</xdr:rowOff>
        </xdr:from>
        <xdr:to>
          <xdr:col>27</xdr:col>
          <xdr:colOff>476250</xdr:colOff>
          <xdr:row>5</xdr:row>
          <xdr:rowOff>38100</xdr:rowOff>
        </xdr:to>
        <xdr:sp macro="" textlink="">
          <xdr:nvSpPr>
            <xdr:cNvPr id="1074" name="CheckBoxRepVod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</xdr:row>
          <xdr:rowOff>152400</xdr:rowOff>
        </xdr:from>
        <xdr:to>
          <xdr:col>27</xdr:col>
          <xdr:colOff>476250</xdr:colOff>
          <xdr:row>6</xdr:row>
          <xdr:rowOff>161925</xdr:rowOff>
        </xdr:to>
        <xdr:sp macro="" textlink="">
          <xdr:nvSpPr>
            <xdr:cNvPr id="1075" name="CheckBoxRepOr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8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86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85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ctrlProp" Target="../ctrlProps/ctrlProp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trlProp" Target="../ctrlProps/ctrlProp3.xml"/><Relationship Id="rId6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6.xml"/><Relationship Id="rId61" Type="http://schemas.openxmlformats.org/officeDocument/2006/relationships/queryTable" Target="../queryTables/queryTable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trlProp" Target="../ctrlProps/ctrlProp1.xml"/><Relationship Id="rId60" Type="http://schemas.openxmlformats.org/officeDocument/2006/relationships/queryTable" Target="../queryTables/query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5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41"/>
  <sheetViews>
    <sheetView tabSelected="1" zoomScaleNormal="100" workbookViewId="0">
      <selection activeCell="D20" sqref="D20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21.5703125" style="5" bestFit="1" customWidth="1"/>
    <col min="25" max="25" width="21.5703125" style="5" customWidth="1"/>
    <col min="26" max="27" width="8" style="5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13</v>
      </c>
      <c r="Y1" s="5" t="s">
        <v>13</v>
      </c>
      <c r="Z1" s="5" t="s">
        <v>14</v>
      </c>
      <c r="AA1" s="5" t="s">
        <v>14</v>
      </c>
    </row>
    <row r="2" spans="2:27" s="7" customFormat="1" ht="15">
      <c r="B2" s="30" t="s">
        <v>12</v>
      </c>
      <c r="C2" s="31"/>
      <c r="D2" s="32"/>
      <c r="E2" s="36" t="s">
        <v>4</v>
      </c>
      <c r="F2" s="29"/>
      <c r="G2" s="3"/>
      <c r="H2" s="6"/>
      <c r="I2" s="6"/>
      <c r="J2" s="6"/>
      <c r="K2" s="6"/>
      <c r="M2" s="8"/>
      <c r="N2" s="8"/>
      <c r="O2" s="8"/>
    </row>
    <row r="3" spans="2:27" ht="15.75" thickBot="1">
      <c r="B3" s="33"/>
      <c r="C3" s="34"/>
      <c r="D3" s="35"/>
      <c r="E3" s="37"/>
      <c r="F3" s="29"/>
      <c r="G3" s="3"/>
      <c r="H3" s="6"/>
      <c r="I3" s="6"/>
      <c r="J3" s="6"/>
      <c r="K3" s="6"/>
      <c r="L3" s="7"/>
      <c r="M3" s="8"/>
      <c r="N3" s="8"/>
      <c r="O3" s="8"/>
    </row>
    <row r="4" spans="2:27" ht="15.75" thickBot="1">
      <c r="D4" s="10"/>
      <c r="E4" s="10"/>
      <c r="F4" s="29"/>
      <c r="G4" s="3"/>
      <c r="H4" s="3"/>
      <c r="I4" s="3"/>
      <c r="J4" s="3"/>
      <c r="K4" s="3"/>
      <c r="L4" s="11"/>
      <c r="M4" s="8"/>
      <c r="N4" s="8"/>
      <c r="O4" s="8"/>
    </row>
    <row r="5" spans="2:27" s="11" customFormat="1" ht="15.75" thickBot="1">
      <c r="B5" s="25" t="s">
        <v>0</v>
      </c>
      <c r="C5" s="12"/>
      <c r="D5" s="29"/>
      <c r="E5" s="3"/>
      <c r="F5" s="13"/>
      <c r="G5" s="3"/>
      <c r="H5" s="3"/>
      <c r="I5" s="3"/>
      <c r="K5" s="8"/>
      <c r="L5" s="8"/>
      <c r="M5" s="8"/>
    </row>
    <row r="6" spans="2:27" s="11" customFormat="1" ht="15.75" thickBot="1">
      <c r="B6" s="25" t="s">
        <v>1</v>
      </c>
      <c r="C6" s="12"/>
      <c r="D6" s="29"/>
      <c r="E6" s="3"/>
      <c r="F6" s="3"/>
      <c r="G6" s="3"/>
      <c r="H6" s="3"/>
      <c r="I6" s="3"/>
      <c r="K6" s="8"/>
      <c r="L6" s="8"/>
      <c r="M6" s="8"/>
    </row>
    <row r="7" spans="2:27" s="11" customFormat="1" ht="15.75" thickBot="1">
      <c r="B7" s="25" t="s">
        <v>2</v>
      </c>
      <c r="C7" s="12"/>
      <c r="D7" s="29"/>
      <c r="E7" s="3"/>
      <c r="F7" s="3"/>
      <c r="G7" s="3"/>
      <c r="H7" s="3"/>
      <c r="I7" s="3"/>
      <c r="K7" s="8"/>
      <c r="L7" s="8"/>
      <c r="M7" s="8"/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</row>
    <row r="11" spans="2:27" s="11" customFormat="1" ht="15">
      <c r="B11" s="12"/>
      <c r="C11" s="4"/>
      <c r="D11" s="4"/>
      <c r="E11" s="4"/>
      <c r="F11" s="28"/>
      <c r="G11" s="26"/>
      <c r="H11" s="28" t="s">
        <v>14</v>
      </c>
      <c r="J11" s="8"/>
      <c r="K11" s="8"/>
      <c r="L11" s="8"/>
    </row>
    <row r="12" spans="2:27" s="11" customFormat="1" ht="15.75" thickBot="1">
      <c r="B12" s="12"/>
      <c r="C12" s="4"/>
      <c r="D12" s="4"/>
      <c r="E12" s="14"/>
      <c r="F12" s="26"/>
      <c r="G12" s="27"/>
      <c r="H12" s="26"/>
      <c r="J12" s="8"/>
      <c r="K12" s="8"/>
      <c r="L12" s="8"/>
    </row>
    <row r="13" spans="2:27" s="11" customFormat="1">
      <c r="B13" s="12"/>
      <c r="C13" s="4"/>
      <c r="D13" s="7"/>
      <c r="F13" s="16"/>
      <c r="G13" s="26"/>
      <c r="H13" s="26" t="s">
        <v>14</v>
      </c>
      <c r="J13" s="17" t="s">
        <v>8</v>
      </c>
      <c r="K13" s="14" t="s">
        <v>10</v>
      </c>
    </row>
    <row r="14" spans="2:27">
      <c r="B14" s="12"/>
      <c r="C14" s="4"/>
      <c r="D14" s="10"/>
      <c r="E14" s="18"/>
      <c r="F14" s="16"/>
      <c r="G14" s="26"/>
      <c r="H14" s="26"/>
      <c r="I14" s="11"/>
      <c r="J14" s="19" t="b">
        <v>0</v>
      </c>
      <c r="K14" s="5"/>
    </row>
    <row r="15" spans="2:27">
      <c r="B15" s="12"/>
      <c r="C15" s="4"/>
      <c r="D15" s="10"/>
      <c r="E15" s="18"/>
      <c r="F15" s="26"/>
      <c r="G15" s="26"/>
      <c r="H15" s="26" t="s">
        <v>14</v>
      </c>
      <c r="I15" s="20" t="s">
        <v>5</v>
      </c>
      <c r="J15" s="17" t="s">
        <v>9</v>
      </c>
      <c r="K15" s="5" t="s">
        <v>11</v>
      </c>
    </row>
    <row r="16" spans="2:27" ht="13.5" thickBot="1">
      <c r="B16" s="12"/>
      <c r="C16" s="4"/>
      <c r="D16" s="10"/>
      <c r="E16" s="18"/>
      <c r="F16" s="27"/>
      <c r="G16" s="27"/>
      <c r="H16" s="27"/>
      <c r="I16" s="21" t="b">
        <v>0</v>
      </c>
      <c r="J16" s="19" t="b">
        <v>0</v>
      </c>
      <c r="K16" s="5"/>
    </row>
    <row r="17" spans="2:11">
      <c r="B17" s="12"/>
      <c r="C17" s="4"/>
      <c r="D17" s="10"/>
      <c r="E17" s="18"/>
      <c r="G17" s="18"/>
      <c r="K17" s="5"/>
    </row>
    <row r="18" spans="2:11" ht="15">
      <c r="B18" s="12"/>
      <c r="C18" s="4"/>
      <c r="D18" s="2"/>
      <c r="E18" s="10"/>
      <c r="F18" s="22"/>
      <c r="G18" s="4"/>
    </row>
    <row r="19" spans="2:11" ht="15">
      <c r="B19" s="12"/>
      <c r="C19" s="4"/>
      <c r="D19" s="2"/>
      <c r="F19" s="23"/>
    </row>
    <row r="20" spans="2:11" ht="15">
      <c r="B20" s="12"/>
      <c r="C20" s="4"/>
      <c r="D20" s="2"/>
      <c r="F20" s="23"/>
    </row>
    <row r="21" spans="2:11" ht="15">
      <c r="B21" s="2"/>
      <c r="C21" s="5"/>
      <c r="D21" s="18"/>
      <c r="E21" s="24"/>
      <c r="G21" s="18"/>
      <c r="J21" s="5"/>
      <c r="K21" s="5"/>
    </row>
    <row r="22" spans="2:11">
      <c r="B22" s="5"/>
      <c r="C22" s="5"/>
      <c r="D22" s="18"/>
      <c r="E22" s="24"/>
      <c r="G22" s="18"/>
      <c r="J22" s="5"/>
      <c r="K22" s="5"/>
    </row>
    <row r="23" spans="2:11">
      <c r="B23" s="5"/>
      <c r="C23" s="5"/>
      <c r="D23" s="18"/>
      <c r="E23" s="24"/>
      <c r="G23" s="18"/>
      <c r="J23" s="5"/>
      <c r="K23" s="5"/>
    </row>
    <row r="24" spans="2:11">
      <c r="B24" s="5"/>
      <c r="C24" s="1"/>
      <c r="D24" s="18"/>
      <c r="E24" s="24"/>
      <c r="G24" s="18"/>
      <c r="J24" s="5"/>
      <c r="K24" s="5"/>
    </row>
    <row r="25" spans="2:11">
      <c r="B25" s="5"/>
      <c r="C25" s="5"/>
      <c r="D25" s="18"/>
      <c r="E25" s="24"/>
      <c r="G25" s="18"/>
      <c r="J25" s="5"/>
      <c r="K25" s="5"/>
    </row>
    <row r="26" spans="2:11">
      <c r="B26" s="5"/>
      <c r="C26" s="5"/>
      <c r="D26" s="18"/>
      <c r="E26" s="24"/>
      <c r="G26" s="18"/>
      <c r="J26" s="5"/>
      <c r="K26" s="5"/>
    </row>
    <row r="27" spans="2:11">
      <c r="B27" s="5"/>
      <c r="C27" s="5"/>
      <c r="D27" s="18"/>
      <c r="E27" s="24"/>
      <c r="G27" s="18"/>
      <c r="J27" s="5"/>
      <c r="K27" s="5"/>
    </row>
    <row r="28" spans="2:11">
      <c r="B28" s="5"/>
      <c r="C28" s="5"/>
      <c r="D28" s="18"/>
      <c r="E28" s="24"/>
      <c r="G28" s="18"/>
      <c r="J28" s="5"/>
      <c r="K28" s="5"/>
    </row>
    <row r="29" spans="2:11">
      <c r="B29" s="5"/>
      <c r="C29" s="5"/>
      <c r="D29" s="18"/>
      <c r="E29" s="24"/>
      <c r="G29" s="18"/>
      <c r="J29" s="5"/>
      <c r="K29" s="5"/>
    </row>
    <row r="30" spans="2:11">
      <c r="B30" s="5"/>
      <c r="C30" s="5"/>
      <c r="D30" s="18"/>
      <c r="E30" s="24"/>
      <c r="G30" s="18"/>
      <c r="J30" s="5"/>
      <c r="K30" s="5"/>
    </row>
    <row r="31" spans="2:11">
      <c r="B31" s="5"/>
      <c r="C31" s="5"/>
      <c r="D31" s="18"/>
      <c r="E31" s="24"/>
      <c r="G31" s="18"/>
      <c r="J31" s="5"/>
      <c r="K31" s="5"/>
    </row>
    <row r="32" spans="2:11">
      <c r="B32" s="5"/>
      <c r="C32" s="5"/>
      <c r="D32" s="18"/>
      <c r="E32" s="24"/>
      <c r="G32" s="18"/>
      <c r="J32" s="5"/>
      <c r="K32" s="5"/>
    </row>
    <row r="33" spans="2:7">
      <c r="G33" s="18"/>
    </row>
    <row r="34" spans="2:7">
      <c r="G34" s="18"/>
    </row>
    <row r="35" spans="2:7">
      <c r="G35" s="18"/>
    </row>
    <row r="36" spans="2:7">
      <c r="B36" s="5"/>
      <c r="C36" s="5"/>
      <c r="G36" s="18"/>
    </row>
    <row r="37" spans="2:7">
      <c r="B37" s="5"/>
      <c r="C37" s="5"/>
      <c r="G37" s="18"/>
    </row>
    <row r="38" spans="2:7">
      <c r="B38" s="5"/>
      <c r="C38" s="5"/>
      <c r="G38" s="18"/>
    </row>
    <row r="39" spans="2:7">
      <c r="B39" s="5"/>
      <c r="C39" s="5"/>
    </row>
    <row r="40" spans="2:7">
      <c r="B40" s="5"/>
      <c r="C40" s="5"/>
    </row>
    <row r="41" spans="2:7">
      <c r="B41" s="5"/>
      <c r="C41" s="5"/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27" r:id="rId6" name="ComboBoxDataDDBB">
          <controlPr defaultSize="0" autoLine="0" listFillRange="Entidad!X1:X1" r:id="rId7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6" name="ComboBoxDataDDBB"/>
      </mc:Fallback>
    </mc:AlternateContent>
    <mc:AlternateContent xmlns:mc="http://schemas.openxmlformats.org/markup-compatibility/2006">
      <mc:Choice Requires="x14">
        <control shapeId="1028" r:id="rId8" name="ComboBoxVoiceDDBB">
          <controlPr defaultSize="0" autoLine="0" listFillRange="Entidad!Y1:Y1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VoiceDDBB"/>
      </mc:Fallback>
    </mc:AlternateContent>
    <mc:AlternateContent xmlns:mc="http://schemas.openxmlformats.org/markup-compatibility/2006">
      <mc:Choice Requires="x14">
        <control shapeId="1029" r:id="rId10" name="ComboBox3">
          <controlPr defaultSize="0" autoLine="0" listFillRange="Entidad!Z1:Z1" r:id="rId11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0" name="ComboBox3"/>
      </mc:Fallback>
    </mc:AlternateContent>
    <mc:AlternateContent xmlns:mc="http://schemas.openxmlformats.org/markup-compatibility/2006">
      <mc:Choice Requires="x14">
        <control shapeId="1030" r:id="rId12" name="ComboBox4">
          <controlPr defaultSize="0" autoLine="0" listFillRange="Entidad!AA1:AA1" r:id="rId13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2" name="ComboBox4"/>
      </mc:Fallback>
    </mc:AlternateContent>
    <mc:AlternateContent xmlns:mc="http://schemas.openxmlformats.org/markup-compatibility/2006">
      <mc:Choice Requires="x14">
        <control shapeId="1037" r:id="rId14" name="CheckBoxGRID">
          <controlPr defaultSize="0" autoLine="0" r:id="rId15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4" name="CheckBoxGRID"/>
      </mc:Fallback>
    </mc:AlternateContent>
    <mc:AlternateContent xmlns:mc="http://schemas.openxmlformats.org/markup-compatibility/2006">
      <mc:Choice Requires="x14">
        <control shapeId="1039" r:id="rId16" name="CheckBoxRoadRW">
          <controlPr defaultSize="0" autoLine="0" r:id="rId17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6" name="CheckBoxRoadRW"/>
      </mc:Fallback>
    </mc:AlternateContent>
    <mc:AlternateContent xmlns:mc="http://schemas.openxmlformats.org/markup-compatibility/2006">
      <mc:Choice Requires="x14">
        <control shapeId="1051" r:id="rId18" name="CheckBox2G">
          <controlPr defaultSize="0" autoLine="0" r:id="rId19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18" name="CheckBox2G"/>
      </mc:Fallback>
    </mc:AlternateContent>
    <mc:AlternateContent xmlns:mc="http://schemas.openxmlformats.org/markup-compatibility/2006">
      <mc:Choice Requires="x14">
        <control shapeId="1053" r:id="rId20" name="CheckBox3G">
          <controlPr defaultSize="0" autoLine="0" r:id="rId2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0" name="CheckBox3G"/>
      </mc:Fallback>
    </mc:AlternateContent>
    <mc:AlternateContent xmlns:mc="http://schemas.openxmlformats.org/markup-compatibility/2006">
      <mc:Choice Requires="x14">
        <control shapeId="1054" r:id="rId22" name="CheckBox4G">
          <controlPr defaultSize="0" autoLine="0" r:id="rId23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22" name="CheckBox4G"/>
      </mc:Fallback>
    </mc:AlternateContent>
    <mc:AlternateContent xmlns:mc="http://schemas.openxmlformats.org/markup-compatibility/2006">
      <mc:Choice Requires="x14">
        <control shapeId="1055" r:id="rId24" name="CheckBoxVOD">
          <controlPr defaultSize="0" autoLine="0" r:id="rId25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24" name="CheckBoxVOD"/>
      </mc:Fallback>
    </mc:AlternateContent>
    <mc:AlternateContent xmlns:mc="http://schemas.openxmlformats.org/markup-compatibility/2006">
      <mc:Choice Requires="x14">
        <control shapeId="1056" r:id="rId26" name="CheckBoxMOV">
          <controlPr defaultSize="0" autoLine="0" r:id="rId27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26" name="CheckBoxMOV"/>
      </mc:Fallback>
    </mc:AlternateContent>
    <mc:AlternateContent xmlns:mc="http://schemas.openxmlformats.org/markup-compatibility/2006">
      <mc:Choice Requires="x14">
        <control shapeId="1057" r:id="rId28" name="CheckBoxORA">
          <controlPr defaultSize="0" autoLine="0" r:id="rId29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28" name="CheckBoxORA"/>
      </mc:Fallback>
    </mc:AlternateContent>
    <mc:AlternateContent xmlns:mc="http://schemas.openxmlformats.org/markup-compatibility/2006">
      <mc:Choice Requires="x14">
        <control shapeId="1058" r:id="rId30" name="CheckBoxYOI">
          <controlPr defaultSize="0" autoLine="0" r:id="rId3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30" name="CheckBoxYOI"/>
      </mc:Fallback>
    </mc:AlternateContent>
    <mc:AlternateContent xmlns:mc="http://schemas.openxmlformats.org/markup-compatibility/2006">
      <mc:Choice Requires="x14">
        <control shapeId="1060" r:id="rId32" name="CheckBoxNED">
          <controlPr defaultSize="0" autoLine="0" r:id="rId33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32" name="CheckBoxNED"/>
      </mc:Fallback>
    </mc:AlternateContent>
    <mc:AlternateContent xmlns:mc="http://schemas.openxmlformats.org/markup-compatibility/2006">
      <mc:Choice Requires="x14">
        <control shapeId="1061" r:id="rId34" name="CheckBoxCOB">
          <controlPr defaultSize="0" autoLine="0" r:id="rId35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34" name="CheckBoxCOB"/>
      </mc:Fallback>
    </mc:AlternateContent>
    <mc:AlternateContent xmlns:mc="http://schemas.openxmlformats.org/markup-compatibility/2006">
      <mc:Choice Requires="x14">
        <control shapeId="1062" r:id="rId36" name="CheckBoxRES">
          <controlPr defaultSize="0" autoLine="0" r:id="rId37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36" name="CheckBoxRES"/>
      </mc:Fallback>
    </mc:AlternateContent>
    <mc:AlternateContent xmlns:mc="http://schemas.openxmlformats.org/markup-compatibility/2006">
      <mc:Choice Requires="x14">
        <control shapeId="1065" r:id="rId38" name="CheckBox_CSFB">
          <controlPr defaultSize="0" autoLine="0" r:id="rId39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38" name="CheckBox_CSFB"/>
      </mc:Fallback>
    </mc:AlternateContent>
    <mc:AlternateContent xmlns:mc="http://schemas.openxmlformats.org/markup-compatibility/2006">
      <mc:Choice Requires="x14">
        <control shapeId="1066" r:id="rId40" name="CheckBox_VOLTE">
          <controlPr defaultSize="0" autoLine="0" r:id="rId41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40" name="CheckBox_VOLTE"/>
      </mc:Fallback>
    </mc:AlternateContent>
    <mc:AlternateContent xmlns:mc="http://schemas.openxmlformats.org/markup-compatibility/2006">
      <mc:Choice Requires="x14">
        <control shapeId="1069" r:id="rId42" name="CheckBox_3G_Voice">
          <controlPr defaultSize="0" autoLine="0" r:id="rId43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42" name="CheckBox_3G_Voice"/>
      </mc:Fallback>
    </mc:AlternateContent>
    <mc:AlternateContent xmlns:mc="http://schemas.openxmlformats.org/markup-compatibility/2006">
      <mc:Choice Requires="x14">
        <control shapeId="1070" r:id="rId44" name="CheckBox_M2F">
          <controlPr defaultSize="0" autoLine="0" r:id="rId4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44" name="CheckBox_M2F"/>
      </mc:Fallback>
    </mc:AlternateContent>
    <mc:AlternateContent xmlns:mc="http://schemas.openxmlformats.org/markup-compatibility/2006">
      <mc:Choice Requires="x14">
        <control shapeId="1073" r:id="rId46" name="CheckBoxRepMun">
          <controlPr defaultSize="0" autoLine="0" r:id="rId47">
            <anchor moveWithCells="1">
              <from>
                <xdr:col>25</xdr:col>
                <xdr:colOff>0</xdr:colOff>
                <xdr:row>2</xdr:row>
                <xdr:rowOff>104775</xdr:rowOff>
              </from>
              <to>
                <xdr:col>27</xdr:col>
                <xdr:colOff>476250</xdr:colOff>
                <xdr:row>3</xdr:row>
                <xdr:rowOff>114300</xdr:rowOff>
              </to>
            </anchor>
          </controlPr>
        </control>
      </mc:Choice>
      <mc:Fallback>
        <control shapeId="1073" r:id="rId46" name="CheckBoxRepMun"/>
      </mc:Fallback>
    </mc:AlternateContent>
    <mc:AlternateContent xmlns:mc="http://schemas.openxmlformats.org/markup-compatibility/2006">
      <mc:Choice Requires="x14">
        <control shapeId="1074" r:id="rId48" name="CheckBoxRepVod">
          <controlPr defaultSize="0" autoLine="0" r:id="rId49">
            <anchor moveWithCells="1">
              <from>
                <xdr:col>25</xdr:col>
                <xdr:colOff>0</xdr:colOff>
                <xdr:row>4</xdr:row>
                <xdr:rowOff>28575</xdr:rowOff>
              </from>
              <to>
                <xdr:col>27</xdr:col>
                <xdr:colOff>476250</xdr:colOff>
                <xdr:row>5</xdr:row>
                <xdr:rowOff>38100</xdr:rowOff>
              </to>
            </anchor>
          </controlPr>
        </control>
      </mc:Choice>
      <mc:Fallback>
        <control shapeId="1074" r:id="rId48" name="CheckBoxRepVod"/>
      </mc:Fallback>
    </mc:AlternateContent>
    <mc:AlternateContent xmlns:mc="http://schemas.openxmlformats.org/markup-compatibility/2006">
      <mc:Choice Requires="x14">
        <control shapeId="1075" r:id="rId50" name="CheckBoxRepOr">
          <controlPr defaultSize="0" autoLine="0" r:id="rId51">
            <anchor moveWithCells="1">
              <from>
                <xdr:col>25</xdr:col>
                <xdr:colOff>0</xdr:colOff>
                <xdr:row>5</xdr:row>
                <xdr:rowOff>152400</xdr:rowOff>
              </from>
              <to>
                <xdr:col>27</xdr:col>
                <xdr:colOff>476250</xdr:colOff>
                <xdr:row>6</xdr:row>
                <xdr:rowOff>161925</xdr:rowOff>
              </to>
            </anchor>
          </controlPr>
        </control>
      </mc:Choice>
      <mc:Fallback>
        <control shapeId="1075" r:id="rId50" name="CheckBoxRepOr"/>
      </mc:Fallback>
    </mc:AlternateContent>
    <mc:AlternateContent xmlns:mc="http://schemas.openxmlformats.org/markup-compatibility/2006">
      <mc:Choice Requires="x14">
        <control shapeId="1033" r:id="rId52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3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4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5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56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57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58" name="Group Box 48">
          <controlPr defaultSize="0" autoFill="0" autoPict="0">
            <anchor moveWithCells="1">
              <from>
                <xdr:col>25</xdr:col>
                <xdr:colOff>0</xdr:colOff>
                <xdr:row>1</xdr:row>
                <xdr:rowOff>9525</xdr:rowOff>
              </from>
              <to>
                <xdr:col>27</xdr:col>
                <xdr:colOff>609600</xdr:colOff>
                <xdr:row>8</xdr:row>
                <xdr:rowOff>104775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Entidad!CallEnd_585</vt:lpstr>
      <vt:lpstr>Entidad!CallEnd_586</vt:lpstr>
      <vt:lpstr>Entidad!CallEnd_587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2018-03-28T13:55:11Z</dcterms:modified>
</cp:coreProperties>
</file>