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s Quartos\avasquez_dgarro_digital_design_lab_2025\Lab2\"/>
    </mc:Choice>
  </mc:AlternateContent>
  <xr:revisionPtr revIDLastSave="0" documentId="8_{214ECB54-B2F2-4E45-A2D0-601C783A99FB}" xr6:coauthVersionLast="47" xr6:coauthVersionMax="47" xr10:uidLastSave="{00000000-0000-0000-0000-000000000000}"/>
  <bookViews>
    <workbookView xWindow="-120" yWindow="-120" windowWidth="29040" windowHeight="15990" xr2:uid="{31A46299-D7B4-4BFC-8B5B-803E251335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<sst xmlns="http://schemas.openxmlformats.org/spreadsheetml/2006/main" count="5" uniqueCount="5">
  <si>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Metricas problema 2</t>
  </si>
  <si>
    <t>Bits</t>
  </si>
  <si>
    <t>Fmax (MHz)</t>
  </si>
  <si>
    <t>Total utilization (ALMs)</t>
  </si>
  <si>
    <t>Total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</si>
</sst>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Frecuencia máxima vs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Hoja1!$C$7:$C$11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Hoja1!$D$7:$D$11</c:f>
              <c:numCache>
                <c:formatCode>General</c:formatCode>
                <c:ptCount val="5"/>
                <c:pt idx="0">
                  <c:v>14.73</c:v>
                </c:pt>
                <c:pt idx="1">
                  <c:v>14.59</c:v>
                </c:pt>
                <c:pt idx="2">
                  <c:v>14.52</c:v>
                </c:pt>
                <c:pt idx="3">
                  <c:v>14.1</c:v>
                </c:pt>
                <c:pt idx="4">
                  <c:v>13.99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A-4FA0-993D-7914D0E84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6463"/>
        <c:axId val="158761471"/>
      </c:scatterChart>
      <c:valAx>
        <c:axId val="1587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Tamaño de ALU</a:t>
                </a:r>
                <a:r>
                  <a:rPr lang="es-CR" baseline="0"/>
                  <a:t> (bits)</a:t>
                </a:r>
                <a:endParaRPr lang="es-C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761471"/>
        <c:crosses val="autoZero"/>
        <c:crossBetween val="midCat"/>
      </c:valAx>
      <c:valAx>
        <c:axId val="1587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Frecuencia máxima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7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11</xdr:row>
      <xdr:rowOff>176212</xdr:rowOff>
    </xdr:from>
    <xdr:to>
      <xdr:col>6</xdr:col>
      <xdr:colOff>180975</xdr:colOff>
      <xdr:row>26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B0EAE9-C5A8-45C7-B5D7-C454AFC92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183D-6761-4754-9A61-24F82F2188DA}">
  <dimension ref="C3:K17"/>
  <sheetViews>
    <sheetView tabSelected="1" workbookViewId="0">
      <selection activeCell="I17" sqref="I17"/>
    </sheetView>
  </sheetViews>
  <sheetFormatPr baseColWidth="10" defaultRowHeight="15" x14ac:dyDescent="0.25"/>
  <cols>
    <col min="5" max="5" width="21.28515625" customWidth="1"/>
    <col min="6" max="6" width="13.5703125" bestFit="1" customWidth="1"/>
  </cols>
  <sheetData>
    <row r="3" spans="3:6" x14ac:dyDescent="0.25">
      <c r="C3" t="s">
        <v>0</v>
      </c>
    </row>
    <row r="6" spans="3:6" x14ac:dyDescent="0.25">
      <c r="C6" t="s">
        <v>1</v>
      </c>
      <c r="D6" t="s">
        <v>2</v>
      </c>
      <c r="E6" t="s">
        <v>3</v>
      </c>
      <c r="F6" t="s">
        <v>4</v>
      </c>
    </row>
    <row r="7" spans="3:6" x14ac:dyDescent="0.25">
      <c r="C7">
        <v>2</v>
      </c>
      <c r="D7">
        <v>14.73</v>
      </c>
      <c r="E7">
        <v>1429</v>
      </c>
      <c r="F7">
        <v>94</v>
      </c>
    </row>
    <row r="8" spans="3:6" x14ac:dyDescent="0.25">
      <c r="C8">
        <v>4</v>
      </c>
      <c r="D8">
        <v>14.59</v>
      </c>
      <c r="E8">
        <v>1431</v>
      </c>
      <c r="F8">
        <v>94</v>
      </c>
    </row>
    <row r="9" spans="3:6" x14ac:dyDescent="0.25">
      <c r="C9">
        <v>8</v>
      </c>
      <c r="D9">
        <v>14.52</v>
      </c>
      <c r="E9">
        <v>1440</v>
      </c>
      <c r="F9">
        <v>94</v>
      </c>
    </row>
    <row r="10" spans="3:6" x14ac:dyDescent="0.25">
      <c r="C10">
        <v>16</v>
      </c>
      <c r="D10">
        <v>14.1</v>
      </c>
      <c r="E10">
        <v>1472</v>
      </c>
      <c r="F10">
        <v>94</v>
      </c>
    </row>
    <row r="11" spans="3:6" x14ac:dyDescent="0.25">
      <c r="C11">
        <v>32</v>
      </c>
      <c r="D11">
        <v>13.99</v>
      </c>
      <c r="E11">
        <v>1529</v>
      </c>
      <c r="F11">
        <v>96</v>
      </c>
    </row>
    <row r="15" spans="3:6" x14ac:dyDescent="0.25">
      <c r="E15" s="1"/>
    </row>
    <row r="17" spans="11:11" x14ac:dyDescent="0.25">
      <c r="K17" s="1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Moya</dc:creator>
  <cp:lastModifiedBy>Dario Moya</cp:lastModifiedBy>
  <dcterms:created xsi:type="dcterms:W3CDTF">2025-09-13T21:52:41Z</dcterms:created>
  <dcterms:modified xsi:type="dcterms:W3CDTF">2025-09-13T23:04:58Z</dcterms:modified>
</cp:coreProperties>
</file>