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2"/>
    <sheet name="Category" sheetId="2" state="visible" r:id="rId3"/>
    <sheet name="TaxGroup" sheetId="3" state="visible" r:id="rId4"/>
    <sheet name="Item" sheetId="4" state="visible" r:id="rId5"/>
    <sheet name="ModifierGroup_Items" sheetId="5" state="visible" r:id="rId6"/>
    <sheet name="Menu" sheetId="6" state="visible" r:id="rId7"/>
    <sheet name="Submenu" sheetId="7" state="visible" r:id="rId8"/>
    <sheet name="MenuSubmenu" sheetId="8" state="visible" r:id="rId9"/>
    <sheet name="SubmenuItem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<sst xmlns="http://schemas.openxmlformats.org/spreadsheetml/2006/main" count="149" uniqueCount="113">
  <si>
    <t xml:space="preserve">ALOHA POS DATABASE IMPORT TEMPLATE</t>
  </si>
  <si>
    <t xml:space="preserve">Version 2.0</t>
  </si>
  <si>
    <t xml:space="preserve">IMPORTANT INSTRUCTIONS:</t>
  </si>
  <si>
    <t xml:space="preserve">1. Do NOT rename sheets</t>
  </si>
  <si>
    <t xml:space="preserve">2. Do NOT delete column headers</t>
  </si>
  <si>
    <t xml:space="preserve">3. All dropdowns are protected - select from the list only.</t>
  </si>
  <si>
    <t xml:space="preserve">4. Fields left blank will be auto-generated based on database defaults.</t>
  </si>
  <si>
    <t xml:space="preserve">5. Right-click row number -&gt; Insert to add rows in ModifierGroup_Items.</t>
  </si>
  <si>
    <t xml:space="preserve">LOOKUP FIELDS (must match existing records):</t>
  </si>
  <si>
    <t xml:space="preserve">Field Name</t>
  </si>
  <si>
    <t xml:space="preserve">Looks Up In</t>
  </si>
  <si>
    <t xml:space="preserve">Matches By</t>
  </si>
  <si>
    <t xml:space="preserve">OwnerName</t>
  </si>
  <si>
    <t xml:space="preserve">Owner table</t>
  </si>
  <si>
    <t xml:space="preserve">Name</t>
  </si>
  <si>
    <t xml:space="preserve">CategoryName</t>
  </si>
  <si>
    <t xml:space="preserve">Category table</t>
  </si>
  <si>
    <t xml:space="preserve">TaxGroupName</t>
  </si>
  <si>
    <t xml:space="preserve">TaxGroup table</t>
  </si>
  <si>
    <t xml:space="preserve">ItemName</t>
  </si>
  <si>
    <t xml:space="preserve">Item table</t>
  </si>
  <si>
    <t xml:space="preserve">Name/ShortName</t>
  </si>
  <si>
    <t xml:space="preserve">ModifierGroupName</t>
  </si>
  <si>
    <t xml:space="preserve">ModifierGroup table</t>
  </si>
  <si>
    <t xml:space="preserve">ShortName</t>
  </si>
  <si>
    <t xml:space="preserve">MenuName</t>
  </si>
  <si>
    <t xml:space="preserve">Menu table</t>
  </si>
  <si>
    <t xml:space="preserve">ShortName or LongName</t>
  </si>
  <si>
    <t xml:space="preserve">SubmenuName</t>
  </si>
  <si>
    <t xml:space="preserve">Submenu table</t>
  </si>
  <si>
    <t xml:space="preserve">TEXT-TO-NUMBER CONVERSIONS:</t>
  </si>
  <si>
    <t xml:space="preserve">Category Type:</t>
  </si>
  <si>
    <t xml:space="preserve">General=0, Sales=1, Retail=2</t>
  </si>
  <si>
    <t xml:space="preserve">Item Type:</t>
  </si>
  <si>
    <t xml:space="preserve">Standard=0, Gift Card=1</t>
  </si>
  <si>
    <t xml:space="preserve">Item PriceMethod:</t>
  </si>
  <si>
    <t xml:space="preserve">Item Price=0, Price Level=1, Quantity Price=2, Ask For Price=3</t>
  </si>
  <si>
    <t xml:space="preserve">SubmenuItem Type:</t>
  </si>
  <si>
    <t xml:space="preserve">Item Button=0, PLU Button=1</t>
  </si>
  <si>
    <t xml:space="preserve">SubmenuItem PriceMethod:</t>
  </si>
  <si>
    <t xml:space="preserve">Item Price=0, Button Price=1, Price Level=2</t>
  </si>
  <si>
    <t xml:space="preserve">Yes/No Fields:</t>
  </si>
  <si>
    <t xml:space="preserve">Yes/TRUE/1=1, No/FALSE/0=0</t>
  </si>
  <si>
    <t xml:space="preserve">IMPORT ORDER (automatic):</t>
  </si>
  <si>
    <t xml:space="preserve">1. Category</t>
  </si>
  <si>
    <t xml:space="preserve">5. Menu</t>
  </si>
  <si>
    <t xml:space="preserve">3. ModifierGroup_Items</t>
  </si>
  <si>
    <t xml:space="preserve">4. Menu</t>
  </si>
  <si>
    <t xml:space="preserve">5. Submenu</t>
  </si>
  <si>
    <t xml:space="preserve">6. MenuSubmenu</t>
  </si>
  <si>
    <t xml:space="preserve">7. SubmenuItem</t>
  </si>
  <si>
    <t xml:space="preserve">8. ItemModifierGroup (auto-generated)</t>
  </si>
  <si>
    <t xml:space="preserve">NOTE: To edit structure (Headers), go to Review &gt; Unprotect Sheet.</t>
  </si>
  <si>
    <t xml:space="preserve">BUTTON POSITION LOGIC:</t>
  </si>
  <si>
    <t xml:space="preserve">1. MenuSubmenu (ButtonPositionIndex):</t>
  </si>
  <si>
    <t xml:space="preserve">   - Sequential number (0, 1, 2...) determining sort order.</t>
  </si>
  <si>
    <t xml:space="preserve">2. SubmenuItem &amp; ModifierGroup_Items (Row/Column):</t>
  </si>
  <si>
    <t xml:space="preserve">   - Layout: 3 Columns x 7 Rows per page.</t>
  </si>
  <si>
    <t xml:space="preserve">   - Rows: Start at 0 and ascend.</t>
  </si>
  <si>
    <t xml:space="preserve">   - Logic: Row = Index // 3, Column = Index % 3.</t>
  </si>
  <si>
    <t xml:space="preserve">NOTE: Ensure no duplicate position combinations within the same Group.</t>
  </si>
  <si>
    <t xml:space="preserve">MODIFIER GROUPS:</t>
  </si>
  <si>
    <t xml:space="preserve"> - First Row: Enter Group Number, ShortName, LongName, AND First Item.</t>
  </si>
  <si>
    <t xml:space="preserve"> - D,E,F,G (Min/Max/Free/FlowRequired): Only for group header rows.</t>
  </si>
  <si>
    <t xml:space="preserve"> - Rows Below: Leave A-C BLANK. Enter Items in Cols I-M.</t>
  </si>
  <si>
    <t xml:space="preserve"> - To Add More Items: Right Click Row Number -&gt; Insert.</t>
  </si>
  <si>
    <t xml:space="preserve">Number</t>
  </si>
  <si>
    <t xml:space="preserve">Type</t>
  </si>
  <si>
    <t xml:space="preserve">MaxPerCheck</t>
  </si>
  <si>
    <t xml:space="preserve">Description</t>
  </si>
  <si>
    <t xml:space="preserve">LongName</t>
  </si>
  <si>
    <t xml:space="preserve">DefaultPrice</t>
  </si>
  <si>
    <t xml:space="preserve">PriceMethod</t>
  </si>
  <si>
    <t xml:space="preserve">ModifierGroup1</t>
  </si>
  <si>
    <t xml:space="preserve">ModifierGroup2</t>
  </si>
  <si>
    <t xml:space="preserve">ModifierGroup3</t>
  </si>
  <si>
    <t xml:space="preserve">ModifierGroup4</t>
  </si>
  <si>
    <t xml:space="preserve">ModifierGroup5</t>
  </si>
  <si>
    <t xml:space="preserve">ModifierGroup6</t>
  </si>
  <si>
    <t xml:space="preserve">ModifierGroup7</t>
  </si>
  <si>
    <t xml:space="preserve">ModifierGroup8</t>
  </si>
  <si>
    <t xml:space="preserve">ModifierGroup9</t>
  </si>
  <si>
    <t xml:space="preserve">ModifierGroup10</t>
  </si>
  <si>
    <t xml:space="preserve">Auto-ID</t>
  </si>
  <si>
    <t xml:space="preserve">Max 15 chars</t>
  </si>
  <si>
    <t xml:space="preserve">Max 23 chars (Full Name)</t>
  </si>
  <si>
    <t xml:space="preserve">Standard</t>
  </si>
  <si>
    <t xml:space="preserve">0.00</t>
  </si>
  <si>
    <t xml:space="preserve">Item Price</t>
  </si>
  <si>
    <t xml:space="preserve">Look up Tax Group</t>
  </si>
  <si>
    <t xml:space="preserve">Look up Category</t>
  </si>
  <si>
    <t xml:space="preserve">MinimumSelections</t>
  </si>
  <si>
    <t xml:space="preserve">MaximumSelections</t>
  </si>
  <si>
    <t xml:space="preserve">FreeSelections</t>
  </si>
  <si>
    <t xml:space="preserve">FlowRequired</t>
  </si>
  <si>
    <t xml:space="preserve">Price</t>
  </si>
  <si>
    <t xml:space="preserve">ButtonPositionRow</t>
  </si>
  <si>
    <t xml:space="preserve">ButtonPositionColumn</t>
  </si>
  <si>
    <t xml:space="preserve">Max 15</t>
  </si>
  <si>
    <t xml:space="preserve">Max 23</t>
  </si>
  <si>
    <t xml:space="preserve">Min</t>
  </si>
  <si>
    <t xml:space="preserve">Max</t>
  </si>
  <si>
    <t xml:space="preserve">Free</t>
  </si>
  <si>
    <t xml:space="preserve">Flow</t>
  </si>
  <si>
    <t xml:space="preserve">Copy Name</t>
  </si>
  <si>
    <t xml:space="preserve">Lookup Item</t>
  </si>
  <si>
    <t xml:space="preserve">0-6</t>
  </si>
  <si>
    <t xml:space="preserve">0-2</t>
  </si>
  <si>
    <t xml:space="preserve">ButtonPositionIndex</t>
  </si>
  <si>
    <t xml:space="preserve">Lookup Submenu</t>
  </si>
  <si>
    <t xml:space="preserve">Item Button</t>
  </si>
  <si>
    <t xml:space="preserve">0-6 (Row)</t>
  </si>
  <si>
    <t xml:space="preserve">0-2 (Col)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</si>
</sst>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000000"/>
      <name val="Calibri"/>
      <family val="2"/>
      <charset val="1"/>
    </font>
    <font>
      <sz val="12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9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50"/>
    <col collapsed="false" customWidth="true" hidden="false" outlineLevel="0" max="3" min="3" style="1" width="30.02"/>
    <col collapsed="false" customWidth="true" hidden="false" outlineLevel="0" max="1025" min="4" style="1" width="8.67"/>
  </cols>
  <sheetData>
    <row r="1" customFormat="false" ht="1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1" t="s">
        <v>1</v>
      </c>
    </row>
    <row r="4" customFormat="false" ht="15" hidden="false" customHeight="true" outlineLevel="0" collapsed="false">
      <c r="A4" s="2" t="s">
        <v>2</v>
      </c>
      <c r="B4" s="2"/>
      <c r="C4" s="2"/>
    </row>
    <row r="5" customFormat="false" ht="15" hidden="false" customHeight="true" outlineLevel="0" collapsed="false">
      <c r="A5" s="1" t="s">
        <v>3</v>
      </c>
    </row>
    <row r="6" customFormat="false" ht="15" hidden="false" customHeight="true" outlineLevel="0" collapsed="false">
      <c r="A6" s="1" t="s">
        <v>4</v>
      </c>
    </row>
    <row r="7" customFormat="false" ht="15" hidden="false" customHeight="true" outlineLevel="0" collapsed="false">
      <c r="A7" s="1" t="s">
        <v>5</v>
      </c>
    </row>
    <row r="8" customFormat="false" ht="15" hidden="false" customHeight="true" outlineLevel="0" collapsed="false">
      <c r="A8" s="1" t="s">
        <v>6</v>
      </c>
    </row>
    <row r="9" customFormat="false" ht="15" hidden="false" customHeight="true" outlineLevel="0" collapsed="false">
      <c r="A9" s="1" t="s">
        <v>7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2" t="s">
        <v>8</v>
      </c>
      <c r="B11" s="2"/>
      <c r="C11" s="2"/>
    </row>
    <row r="12" customFormat="false" ht="15" hidden="false" customHeight="false" outlineLevel="0" collapsed="false">
      <c r="A12" s="1" t="s">
        <v>9</v>
      </c>
      <c r="B12" s="1" t="s">
        <v>10</v>
      </c>
      <c r="C12" s="1" t="s">
        <v>11</v>
      </c>
    </row>
    <row r="13" customFormat="false" ht="15" hidden="false" customHeight="true" outlineLevel="0" collapsed="false">
      <c r="A13" s="1" t="s">
        <v>12</v>
      </c>
      <c r="B13" s="1" t="s">
        <v>13</v>
      </c>
      <c r="C13" s="1" t="s">
        <v>14</v>
      </c>
    </row>
    <row r="14" customFormat="false" ht="15" hidden="false" customHeight="true" outlineLevel="0" collapsed="false">
      <c r="A14" s="1" t="s">
        <v>15</v>
      </c>
      <c r="B14" s="1" t="s">
        <v>16</v>
      </c>
      <c r="C14" s="1" t="s">
        <v>14</v>
      </c>
    </row>
    <row r="15" customFormat="false" ht="15" hidden="false" customHeight="true" outlineLevel="0" collapsed="false">
      <c r="A15" s="1" t="s">
        <v>17</v>
      </c>
      <c r="B15" s="1" t="s">
        <v>18</v>
      </c>
      <c r="C15" s="1" t="s">
        <v>14</v>
      </c>
    </row>
    <row r="16" customFormat="false" ht="15" hidden="false" customHeight="true" outlineLevel="0" collapsed="false">
      <c r="A16" s="1" t="s">
        <v>19</v>
      </c>
      <c r="B16" s="1" t="s">
        <v>20</v>
      </c>
      <c r="C16" s="1" t="s">
        <v>21</v>
      </c>
    </row>
    <row r="17" customFormat="false" ht="15" hidden="false" customHeight="true" outlineLevel="0" collapsed="false">
      <c r="A17" s="1" t="s">
        <v>22</v>
      </c>
      <c r="B17" s="1" t="s">
        <v>23</v>
      </c>
      <c r="C17" s="1" t="s">
        <v>24</v>
      </c>
    </row>
    <row r="18" customFormat="false" ht="15" hidden="false" customHeight="true" outlineLevel="0" collapsed="false">
      <c r="A18" s="1" t="s">
        <v>25</v>
      </c>
      <c r="B18" s="1" t="s">
        <v>26</v>
      </c>
      <c r="C18" s="1" t="s">
        <v>27</v>
      </c>
    </row>
    <row r="19" customFormat="false" ht="15" hidden="false" customHeight="true" outlineLevel="0" collapsed="false">
      <c r="A19" s="1" t="s">
        <v>28</v>
      </c>
      <c r="B19" s="1" t="s">
        <v>29</v>
      </c>
      <c r="C19" s="1" t="s">
        <v>27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3" t="s">
        <v>30</v>
      </c>
      <c r="B21" s="2"/>
      <c r="C21" s="2"/>
    </row>
    <row r="22" customFormat="false" ht="15" hidden="false" customHeight="false" outlineLevel="0" collapsed="false">
      <c r="A22" s="1" t="s">
        <v>31</v>
      </c>
      <c r="B22" s="1" t="s">
        <v>32</v>
      </c>
    </row>
    <row r="23" customFormat="false" ht="15" hidden="false" customHeight="true" outlineLevel="0" collapsed="false">
      <c r="A23" s="1" t="s">
        <v>33</v>
      </c>
      <c r="B23" s="1" t="s">
        <v>34</v>
      </c>
    </row>
    <row r="24" customFormat="false" ht="15" hidden="false" customHeight="true" outlineLevel="0" collapsed="false">
      <c r="A24" s="1" t="s">
        <v>35</v>
      </c>
      <c r="B24" s="1" t="s">
        <v>36</v>
      </c>
    </row>
    <row r="25" customFormat="false" ht="15" hidden="false" customHeight="true" outlineLevel="0" collapsed="false">
      <c r="A25" s="1" t="s">
        <v>37</v>
      </c>
      <c r="B25" s="1" t="s">
        <v>38</v>
      </c>
    </row>
    <row r="26" customFormat="false" ht="15" hidden="false" customHeight="true" outlineLevel="0" collapsed="false">
      <c r="A26" s="4" t="s">
        <v>39</v>
      </c>
      <c r="B26" s="1" t="s">
        <v>40</v>
      </c>
    </row>
    <row r="27" customFormat="false" ht="15" hidden="false" customHeight="true" outlineLevel="0" collapsed="false">
      <c r="A27" s="4" t="s">
        <v>41</v>
      </c>
      <c r="B27" s="4" t="s">
        <v>42</v>
      </c>
    </row>
    <row r="28" customFormat="false" ht="15" hidden="false" customHeight="true" outlineLevel="0" collapsed="false"/>
    <row r="29" customFormat="false" ht="15" hidden="false" customHeight="true" outlineLevel="0" collapsed="false">
      <c r="A29" s="5" t="s">
        <v>43</v>
      </c>
    </row>
    <row r="30" customFormat="false" ht="15" hidden="false" customHeight="false" outlineLevel="0" collapsed="false">
      <c r="A30" s="6" t="s">
        <v>44</v>
      </c>
      <c r="B30" s="2"/>
      <c r="C30" s="2"/>
    </row>
    <row r="31" customFormat="false" ht="15" hidden="false" customHeight="true" outlineLevel="0" collapsed="false">
      <c r="A31" s="4" t="s">
        <v>45</v>
      </c>
    </row>
    <row r="32" customFormat="false" ht="15" hidden="false" customHeight="true" outlineLevel="0" collapsed="false">
      <c r="A32" s="1" t="s">
        <v>46</v>
      </c>
    </row>
    <row r="33" customFormat="false" ht="15" hidden="false" customHeight="true" outlineLevel="0" collapsed="false">
      <c r="A33" s="1" t="s">
        <v>47</v>
      </c>
    </row>
    <row r="34" customFormat="false" ht="15" hidden="false" customHeight="true" outlineLevel="0" collapsed="false">
      <c r="A34" s="1" t="s">
        <v>48</v>
      </c>
    </row>
    <row r="35" customFormat="false" ht="15" hidden="false" customHeight="true" outlineLevel="0" collapsed="false">
      <c r="A35" s="1" t="s">
        <v>49</v>
      </c>
    </row>
    <row r="36" customFormat="false" ht="15" hidden="false" customHeight="true" outlineLevel="0" collapsed="false">
      <c r="A36" s="1" t="s">
        <v>50</v>
      </c>
    </row>
    <row r="37" customFormat="false" ht="15" hidden="false" customHeight="true" outlineLevel="0" collapsed="false">
      <c r="A37" s="1" t="s">
        <v>51</v>
      </c>
    </row>
    <row r="38" customFormat="false" ht="15" hidden="false" customHeight="true" outlineLevel="0" collapsed="false">
      <c r="A38" s="1" t="s">
        <v>52</v>
      </c>
    </row>
    <row r="39" customFormat="false" ht="15" hidden="false" customHeight="true" outlineLevel="0" collapsed="false"/>
    <row r="41" customFormat="false" ht="15" hidden="false" customHeight="true" outlineLevel="0" collapsed="false">
      <c r="A41" s="3" t="s">
        <v>53</v>
      </c>
      <c r="B41" s="2"/>
      <c r="C41" s="2"/>
    </row>
    <row r="42" customFormat="false" ht="15" hidden="false" customHeight="true" outlineLevel="0" collapsed="false">
      <c r="A42" s="1" t="s">
        <v>54</v>
      </c>
    </row>
    <row r="43" customFormat="false" ht="15" hidden="false" customHeight="true" outlineLevel="0" collapsed="false">
      <c r="A43" s="1" t="s">
        <v>55</v>
      </c>
    </row>
    <row r="44" customFormat="false" ht="15" hidden="false" customHeight="true" outlineLevel="0" collapsed="false"/>
    <row r="45" customFormat="false" ht="15" hidden="false" customHeight="false" outlineLevel="0" collapsed="false">
      <c r="A45" s="1" t="s">
        <v>56</v>
      </c>
    </row>
    <row r="46" customFormat="false" ht="15" hidden="false" customHeight="true" outlineLevel="0" collapsed="false">
      <c r="A46" s="1" t="s">
        <v>57</v>
      </c>
    </row>
    <row r="47" customFormat="false" ht="15" hidden="false" customHeight="false" outlineLevel="0" collapsed="false">
      <c r="A47" s="1" t="s">
        <v>58</v>
      </c>
    </row>
    <row r="48" customFormat="false" ht="15" hidden="false" customHeight="false" outlineLevel="0" collapsed="false">
      <c r="A48" s="1" t="s">
        <v>59</v>
      </c>
    </row>
    <row r="50" customFormat="false" ht="15" hidden="false" customHeight="false" outlineLevel="0" collapsed="false">
      <c r="A50" s="1" t="s">
        <v>60</v>
      </c>
    </row>
    <row r="52" customFormat="false" ht="15" hidden="false" customHeight="false" outlineLevel="0" collapsed="false">
      <c r="A52" s="7" t="s">
        <v>61</v>
      </c>
    </row>
    <row r="53" customFormat="false" ht="15" hidden="false" customHeight="false" outlineLevel="0" collapsed="false">
      <c r="A53" s="1" t="s">
        <v>62</v>
      </c>
    </row>
    <row r="54" customFormat="false" ht="15" hidden="false" customHeight="false" outlineLevel="0" collapsed="false">
      <c r="A54" s="1" t="s">
        <v>63</v>
      </c>
    </row>
    <row r="55" customFormat="false" ht="15" hidden="false" customHeight="false" outlineLevel="0" collapsed="false">
      <c r="A55" s="1" t="s">
        <v>64</v>
      </c>
    </row>
    <row r="56" customFormat="false" ht="15" hidden="false" customHeight="false" outlineLevel="0" collapsed="false">
      <c r="A56" s="1" t="s">
        <v>65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8" activeCellId="0" sqref="F18"/>
    </sheetView>
  </sheetViews>
  <sheetFormatPr defaultRowHeight="15" zeroHeight="false" outlineLevelRow="0" outlineLevelCol="0"/>
  <cols>
    <col collapsed="false" customWidth="true" hidden="false" outlineLevel="0" max="1" min="1" style="1" width="11.99"/>
    <col collapsed="false" customWidth="true" hidden="false" outlineLevel="0" max="2" min="2" style="1" width="19.99"/>
    <col collapsed="false" customWidth="true" hidden="false" outlineLevel="0" max="4" min="3" style="1" width="15"/>
    <col collapsed="false" customWidth="true" hidden="false" outlineLevel="0" max="5" min="5" style="1" width="30.02"/>
    <col collapsed="false" customWidth="true" hidden="false" outlineLevel="0" max="6" min="6" style="1" width="19.99"/>
    <col collapsed="false" customWidth="true" hidden="false" outlineLevel="0" max="1025" min="7" style="1" width="8.67"/>
  </cols>
  <sheetData>
    <row r="1" customFormat="false" ht="15" hidden="false" customHeight="true" outlineLevel="0" collapsed="false">
      <c r="A1" s="8" t="s">
        <v>66</v>
      </c>
      <c r="B1" s="8" t="s">
        <v>14</v>
      </c>
      <c r="C1" s="8" t="s">
        <v>67</v>
      </c>
      <c r="D1" s="8" t="s">
        <v>68</v>
      </c>
      <c r="E1" s="8" t="s">
        <v>69</v>
      </c>
    </row>
    <row r="2" customFormat="false" ht="13.8" hidden="false" customHeight="true" outlineLevel="0" collapsed="false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3.8" hidden="false" customHeight="tru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13.8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13.8" hidden="false" customHeight="tru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13.8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3.8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3.8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3.8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3.8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3.8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3.8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3.8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3.8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3.8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3.8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3.8" hidden="false" customHeight="tru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3.8" hidden="false" customHeight="tru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3.8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13.8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3.8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3.8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13.8" hidden="false" customHeight="tru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5" hidden="false" customHeight="tru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5" hidden="false" customHeight="fals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5" hidden="false" customHeight="fals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5" hidden="false" customHeight="fals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5" hidden="false" customHeight="fals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5" hidden="false" customHeight="fals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5" hidden="false" customHeight="fals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5" hidden="false" customHeight="fals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5" hidden="false" customHeight="fals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5" hidden="false" customHeight="fals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5" hidden="false" customHeight="fals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5" hidden="false" customHeight="fals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5" hidden="false" customHeight="fals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5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5" hidden="false" customHeight="fals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5" hidden="false" customHeight="fals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5" hidden="false" customHeight="fals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5" hidden="false" customHeight="fals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5" hidden="false" customHeight="fals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5" hidden="false" customHeight="fals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5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5" hidden="false" customHeight="fals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5" hidden="false" customHeight="fals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5" hidden="false" customHeight="fals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5" hidden="false" customHeight="fals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5" hidden="false" customHeight="fals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5" hidden="false" customHeight="fals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5" hidden="false" customHeight="fals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5" hidden="false" customHeight="fals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5" hidden="false" customHeight="fals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5" hidden="false" customHeight="fals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5" hidden="false" customHeight="fals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5" hidden="false" customHeight="fals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5" hidden="false" customHeight="fals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5" hidden="false" customHeight="fals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5" hidden="false" customHeight="fals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5" hidden="false" customHeight="fals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5" hidden="false" customHeight="fals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5" hidden="false" customHeight="fals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5" hidden="false" customHeight="fals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5" hidden="false" customHeight="fals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5" hidden="false" customHeight="fals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5" hidden="false" customHeight="fals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5" hidden="false" customHeight="fals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5" hidden="false" customHeight="fals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5" hidden="false" customHeight="fals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5" hidden="false" customHeight="fals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5" hidden="false" customHeight="fals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5" hidden="false" customHeight="fals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5" hidden="false" customHeight="fals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5" hidden="false" customHeight="fals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5" hidden="false" customHeight="fals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5" hidden="false" customHeight="fals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5" hidden="false" customHeight="fals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5" hidden="false" customHeight="fals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5" hidden="false" customHeight="fals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5" hidden="false" customHeight="fals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5" hidden="false" customHeight="fals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5" hidden="false" customHeight="fals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5" hidden="false" customHeight="fals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5" hidden="false" customHeight="fals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5" hidden="false" customHeight="fals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5" hidden="false" customHeight="fals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5" hidden="false" customHeight="fals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5" hidden="false" customHeight="fals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5" hidden="false" customHeight="fals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5" hidden="false" customHeight="fals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5" hidden="false" customHeight="fals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5" hidden="false" customHeight="fals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5" hidden="false" customHeight="fals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5" hidden="false" customHeight="fals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5" hidden="false" customHeight="fals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5" hidden="false" customHeight="fals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5" hidden="false" customHeight="fals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5" hidden="false" customHeight="fals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5" hidden="false" customHeight="fals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5" hidden="false" customHeight="fals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5" hidden="false" customHeight="fals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5" hidden="false" customHeight="fals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5" hidden="false" customHeight="fals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5" hidden="false" customHeight="fals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5" hidden="false" customHeight="fals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5" hidden="false" customHeight="fals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5" hidden="false" customHeight="fals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5" hidden="false" customHeight="fals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5" hidden="false" customHeight="fals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5" hidden="false" customHeight="fals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5" hidden="false" customHeight="fals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5" hidden="false" customHeight="fals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5" hidden="false" customHeight="fals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5" hidden="false" customHeight="fals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5" hidden="false" customHeight="fals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5" hidden="false" customHeight="fals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5" hidden="false" customHeight="fals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5" hidden="false" customHeight="fals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5" hidden="false" customHeight="fals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5" hidden="false" customHeight="fals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5" hidden="false" customHeight="fals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5" hidden="false" customHeight="fals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5" hidden="false" customHeight="fals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5" hidden="false" customHeight="fals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5" hidden="false" customHeight="fals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5" hidden="false" customHeight="fals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5" hidden="false" customHeight="fals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5" hidden="false" customHeight="fals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5" hidden="false" customHeight="fals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5" hidden="false" customHeight="fals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5" hidden="false" customHeight="fals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5" hidden="false" customHeight="fals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5" hidden="false" customHeight="fals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5" hidden="false" customHeight="fals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5" hidden="false" customHeight="fals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5" hidden="false" customHeight="fals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5" hidden="false" customHeight="fals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5" hidden="false" customHeight="fals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5" hidden="false" customHeight="fals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5" hidden="false" customHeight="fals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5" hidden="false" customHeight="fals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5" hidden="false" customHeight="fals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5" hidden="false" customHeight="fals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5" hidden="false" customHeight="fals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5" hidden="false" customHeight="fals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5" hidden="false" customHeight="fals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5" hidden="false" customHeight="fals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5" hidden="false" customHeight="fals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5" hidden="false" customHeight="fals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5" hidden="false" customHeight="fals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5" hidden="false" customHeight="fals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5" hidden="false" customHeight="fals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5" hidden="false" customHeight="fals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5" hidden="false" customHeight="fals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5" hidden="false" customHeight="fals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5" hidden="false" customHeight="fals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5" hidden="false" customHeight="fals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5" hidden="false" customHeight="fals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5" hidden="false" customHeight="fals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5" hidden="false" customHeight="fals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5" hidden="false" customHeight="fals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5" hidden="false" customHeight="fals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5" hidden="false" customHeight="fals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5" hidden="false" customHeight="fals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5" hidden="false" customHeight="fals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5" hidden="false" customHeight="fals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5" hidden="false" customHeight="fals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5" hidden="false" customHeight="fals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5" hidden="false" customHeight="fals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5" hidden="false" customHeight="fals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5" hidden="false" customHeight="fals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5" hidden="false" customHeight="fals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5" hidden="false" customHeight="fals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5" hidden="false" customHeight="fals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5" hidden="false" customHeight="fals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5" hidden="false" customHeight="fals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5" hidden="false" customHeight="fals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5" hidden="false" customHeight="fals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5" hidden="false" customHeight="fals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5" hidden="false" customHeight="fals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5" hidden="false" customHeight="fals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5" hidden="false" customHeight="fals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5" hidden="false" customHeight="fals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5" hidden="false" customHeight="fals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5" hidden="false" customHeight="fals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5" hidden="false" customHeight="fals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5" hidden="false" customHeight="fals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5" hidden="false" customHeight="fals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5" hidden="false" customHeight="fals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5" hidden="false" customHeight="fals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5" hidden="false" customHeight="fals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5" hidden="false" customHeight="fals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5" hidden="false" customHeight="fals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5" hidden="false" customHeight="fals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5" hidden="false" customHeight="fals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5" hidden="false" customHeight="fals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5" hidden="false" customHeight="fals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5" hidden="false" customHeight="fals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5" hidden="false" customHeight="fals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5" hidden="false" customHeight="fals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5" hidden="false" customHeight="fals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5" hidden="false" customHeight="fals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5" hidden="false" customHeight="fals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5" hidden="false" customHeight="fals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5" hidden="false" customHeight="fals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5" hidden="false" customHeight="fals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5" hidden="false" customHeight="fals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5" hidden="false" customHeight="fals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5" hidden="false" customHeight="fals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5" hidden="false" customHeight="fals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5" hidden="false" customHeight="fals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5" hidden="false" customHeight="fals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5" hidden="false" customHeight="fals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5" hidden="false" customHeight="fals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5" hidden="false" customHeight="fals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5" hidden="false" customHeight="fals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5" hidden="false" customHeight="fals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5" hidden="false" customHeight="fals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5" hidden="false" customHeight="fals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5" hidden="false" customHeight="fals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5" hidden="false" customHeight="fals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5" hidden="false" customHeight="fals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5" hidden="false" customHeight="fals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5" hidden="false" customHeight="fals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5" hidden="false" customHeight="fals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5" hidden="false" customHeight="fals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5" hidden="false" customHeight="fals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5" hidden="false" customHeight="fals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5" hidden="false" customHeight="fals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5" hidden="false" customHeight="fals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5" hidden="false" customHeight="fals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5" hidden="false" customHeight="fals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5" hidden="false" customHeight="fals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5" hidden="false" customHeight="fals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5" hidden="false" customHeight="fals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5" hidden="false" customHeight="fals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5" hidden="false" customHeight="fals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5" hidden="false" customHeight="fals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5" hidden="false" customHeight="fals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5" hidden="false" customHeight="fals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5" hidden="false" customHeight="fals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5" hidden="false" customHeight="fals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5" hidden="false" customHeight="fals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5" hidden="false" customHeight="fals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5" hidden="false" customHeight="fals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5" hidden="false" customHeight="fals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5" hidden="false" customHeight="fals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5" hidden="false" customHeight="fals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5" hidden="false" customHeight="fals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5" hidden="false" customHeight="fals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5" hidden="false" customHeight="fals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5" hidden="false" customHeight="fals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5" hidden="false" customHeight="fals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5" hidden="false" customHeight="fals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5" hidden="false" customHeight="fals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5" hidden="false" customHeight="fals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5" hidden="false" customHeight="fals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5" hidden="false" customHeight="fals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5" hidden="false" customHeight="fals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5" hidden="false" customHeight="fals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5" hidden="false" customHeight="fals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5" hidden="false" customHeight="fals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5" hidden="false" customHeight="fals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5" hidden="false" customHeight="fals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5" hidden="false" customHeight="fals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5" hidden="false" customHeight="fals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5" hidden="false" customHeight="fals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5" hidden="false" customHeight="fals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5" hidden="false" customHeight="fals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5" hidden="false" customHeight="fals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5" hidden="false" customHeight="fals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5" hidden="false" customHeight="fals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5" hidden="false" customHeight="fals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5" hidden="false" customHeight="fals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5" hidden="false" customHeight="fals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5" hidden="false" customHeight="fals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5" hidden="false" customHeight="fals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5" hidden="false" customHeight="fals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5" hidden="false" customHeight="fals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5" hidden="false" customHeight="fals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5" hidden="false" customHeight="fals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5" hidden="false" customHeight="fals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5" hidden="false" customHeight="fals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5" hidden="false" customHeight="fals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5" hidden="false" customHeight="fals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5" hidden="false" customHeight="fals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5" hidden="false" customHeight="fals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5" hidden="false" customHeight="fals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5" hidden="false" customHeight="fals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5" hidden="false" customHeight="fals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5" hidden="false" customHeight="fals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5" hidden="false" customHeight="fals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5" hidden="false" customHeight="fals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5" hidden="false" customHeight="fals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5" hidden="false" customHeight="fals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5" hidden="false" customHeight="fals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5" hidden="false" customHeight="fals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5" hidden="false" customHeight="fals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5" hidden="false" customHeight="fals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5" hidden="false" customHeight="fals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5" hidden="false" customHeight="fals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5" hidden="false" customHeight="fals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5" hidden="false" customHeight="fals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5" hidden="false" customHeight="fals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5" hidden="false" customHeight="fals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5" hidden="false" customHeight="fals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5" hidden="false" customHeight="fals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5" hidden="false" customHeight="fals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5" hidden="false" customHeight="fals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5" hidden="false" customHeight="fals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5" hidden="false" customHeight="fals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5" hidden="false" customHeight="fals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5" hidden="false" customHeight="fals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5" hidden="false" customHeight="fals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5" hidden="false" customHeight="fals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5" hidden="false" customHeight="fals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5" hidden="false" customHeight="fals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5" hidden="false" customHeight="fals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5" hidden="false" customHeight="fals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5" hidden="false" customHeight="fals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5" hidden="false" customHeight="fals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5" hidden="false" customHeight="fals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5" hidden="false" customHeight="fals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5" hidden="false" customHeight="fals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5" hidden="false" customHeight="fals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5" hidden="false" customHeight="fals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5" hidden="false" customHeight="fals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5" hidden="false" customHeight="fals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5" hidden="false" customHeight="fals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5" hidden="false" customHeight="fals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5" hidden="false" customHeight="fals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5" hidden="false" customHeight="fals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5" hidden="false" customHeight="fals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5" hidden="false" customHeight="fals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5" hidden="false" customHeight="fals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5" hidden="false" customHeight="fals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5" hidden="false" customHeight="fals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5" hidden="false" customHeight="fals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5" hidden="false" customHeight="fals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5" hidden="false" customHeight="fals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5" hidden="false" customHeight="fals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5" hidden="false" customHeight="fals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5" hidden="false" customHeight="fals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5" hidden="false" customHeight="fals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5" hidden="false" customHeight="fals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5" hidden="false" customHeight="fals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5" hidden="false" customHeight="fals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5" hidden="false" customHeight="fals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5" hidden="false" customHeight="fals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5" hidden="false" customHeight="fals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5" hidden="false" customHeight="fals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5" hidden="false" customHeight="fals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5" hidden="false" customHeight="fals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5" hidden="false" customHeight="fals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5" hidden="false" customHeight="fals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5" hidden="false" customHeight="fals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5" hidden="false" customHeight="fals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5" hidden="false" customHeight="fals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5" hidden="false" customHeight="fals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5" hidden="false" customHeight="fals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5" hidden="false" customHeight="fals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5" hidden="false" customHeight="fals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5" hidden="false" customHeight="fals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5" hidden="false" customHeight="fals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5" hidden="false" customHeight="fals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5" hidden="false" customHeight="fals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5" hidden="false" customHeight="fals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5" hidden="false" customHeight="fals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5" hidden="false" customHeight="fals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5" hidden="false" customHeight="fals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5" hidden="false" customHeight="fals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5" hidden="false" customHeight="fals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5" hidden="false" customHeight="fals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5" hidden="false" customHeight="fals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5" hidden="false" customHeight="fals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5" hidden="false" customHeight="fals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5" hidden="false" customHeight="fals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5" hidden="false" customHeight="fals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5" hidden="false" customHeight="fals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5" hidden="false" customHeight="fals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5" hidden="false" customHeight="fals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5" hidden="false" customHeight="fals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5" hidden="false" customHeight="fals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5" hidden="false" customHeight="fals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5" hidden="false" customHeight="fals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5" hidden="false" customHeight="fals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5" hidden="false" customHeight="fals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5" hidden="false" customHeight="fals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5" hidden="false" customHeight="fals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5" hidden="false" customHeight="fals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5" hidden="false" customHeight="fals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5" hidden="false" customHeight="fals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5" hidden="false" customHeight="fals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5" hidden="false" customHeight="fals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5" hidden="false" customHeight="fals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5" hidden="false" customHeight="fals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5" hidden="false" customHeight="fals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5" hidden="false" customHeight="fals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5" hidden="false" customHeight="fals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5" hidden="false" customHeight="fals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5" hidden="false" customHeight="fals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5" hidden="false" customHeight="fals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5" hidden="false" customHeight="fals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5" hidden="false" customHeight="fals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5" hidden="false" customHeight="fals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5" hidden="false" customHeight="fals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5" hidden="false" customHeight="fals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5" hidden="false" customHeight="fals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5" hidden="false" customHeight="fals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5" hidden="false" customHeight="fals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5" hidden="false" customHeight="fals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5" hidden="false" customHeight="fals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5" hidden="false" customHeight="fals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5" hidden="false" customHeight="fals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5" hidden="false" customHeight="fals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5" hidden="false" customHeight="fals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5" hidden="false" customHeight="fals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5" hidden="false" customHeight="fals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5" hidden="false" customHeight="fals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5" hidden="false" customHeight="fals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5" hidden="false" customHeight="fals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5" hidden="false" customHeight="fals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5" hidden="false" customHeight="fals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5" hidden="false" customHeight="fals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5" hidden="false" customHeight="fals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5" hidden="false" customHeight="fals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5" hidden="false" customHeight="fals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5" hidden="false" customHeight="fals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5" hidden="false" customHeight="fals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5" hidden="false" customHeight="fals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5" hidden="false" customHeight="fals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5" hidden="false" customHeight="fals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5" hidden="false" customHeight="fals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5" hidden="false" customHeight="fals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5" hidden="false" customHeight="fals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5" hidden="false" customHeight="fals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5" hidden="false" customHeight="fals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5" hidden="false" customHeight="fals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5" hidden="false" customHeight="fals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5" hidden="false" customHeight="fals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5" hidden="false" customHeight="fals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5" hidden="false" customHeight="fals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5" hidden="false" customHeight="fals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5" hidden="false" customHeight="fals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5" hidden="false" customHeight="fals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5" hidden="false" customHeight="fals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5" hidden="false" customHeight="fals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5" hidden="false" customHeight="fals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5" hidden="false" customHeight="fals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5" hidden="false" customHeight="fals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5" hidden="false" customHeight="fals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5" hidden="false" customHeight="fals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5" hidden="false" customHeight="fals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5" hidden="false" customHeight="fals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5" hidden="false" customHeight="fals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5" hidden="false" customHeight="fals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5" hidden="false" customHeight="fals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5" hidden="false" customHeight="fals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5" hidden="false" customHeight="fals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5" hidden="false" customHeight="fals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5" hidden="false" customHeight="fals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5" hidden="false" customHeight="fals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5" hidden="false" customHeight="fals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5" hidden="false" customHeight="fals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5" hidden="false" customHeight="fals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5" hidden="false" customHeight="fals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5" hidden="false" customHeight="fals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5" hidden="false" customHeight="fals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5" hidden="false" customHeight="fals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5" hidden="false" customHeight="fals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5" hidden="false" customHeight="fals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5" hidden="false" customHeight="fals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5" hidden="false" customHeight="fals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5" hidden="false" customHeight="fals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5" hidden="false" customHeight="fals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5" hidden="false" customHeight="fals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5" hidden="false" customHeight="fals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5" hidden="false" customHeight="fals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5" hidden="false" customHeight="fals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5" hidden="false" customHeight="fals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5" hidden="false" customHeight="fals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5" hidden="false" customHeight="fals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5" hidden="false" customHeight="fals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5" hidden="false" customHeight="fals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5" hidden="false" customHeight="fals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5" hidden="false" customHeight="fals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5" hidden="false" customHeight="fals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5" hidden="false" customHeight="fals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5" hidden="false" customHeight="fals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5" hidden="false" customHeight="fals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5" hidden="false" customHeight="fals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5" hidden="false" customHeight="fals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5" hidden="false" customHeight="fals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5" hidden="false" customHeight="fals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5" hidden="false" customHeight="fals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5" hidden="false" customHeight="fals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5" hidden="false" customHeight="fals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5" hidden="false" customHeight="fals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5" hidden="false" customHeight="fals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5" hidden="false" customHeight="fals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5" hidden="false" customHeight="fals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5" hidden="false" customHeight="fals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5" hidden="false" customHeight="fals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5" hidden="false" customHeight="fals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5" hidden="false" customHeight="fals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5" hidden="false" customHeight="fals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5" hidden="false" customHeight="fals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5" hidden="false" customHeight="fals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5" hidden="false" customHeight="fals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5" hidden="false" customHeight="fals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5" hidden="false" customHeight="fals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5" hidden="false" customHeight="fals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5" hidden="false" customHeight="fals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5" hidden="false" customHeight="fals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5" hidden="false" customHeight="fals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5" hidden="false" customHeight="fals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5" hidden="false" customHeight="fals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5" hidden="false" customHeight="fals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5" hidden="false" customHeight="fals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5" hidden="false" customHeight="fals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5" hidden="false" customHeight="fals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5" hidden="false" customHeight="fals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5" hidden="false" customHeight="fals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5" hidden="false" customHeight="fals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5" hidden="false" customHeight="fals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5" hidden="false" customHeight="fals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5" hidden="false" customHeight="fals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5" hidden="false" customHeight="fals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5" hidden="false" customHeight="fals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5" hidden="false" customHeight="fals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5" hidden="false" customHeight="fals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5" hidden="false" customHeight="fals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5" hidden="false" customHeight="fals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5" hidden="false" customHeight="fals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5" hidden="false" customHeight="fals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5" hidden="false" customHeight="fals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5" hidden="false" customHeight="fals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5" hidden="false" customHeight="fals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5" hidden="false" customHeight="fals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5" hidden="false" customHeight="fals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5" hidden="false" customHeight="fals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5" hidden="false" customHeight="fals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5" hidden="false" customHeight="fals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5" hidden="false" customHeight="fals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5" hidden="false" customHeight="fals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5" hidden="false" customHeight="fals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5" hidden="false" customHeight="fals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5" hidden="false" customHeight="fals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5" hidden="false" customHeight="fals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5" hidden="false" customHeight="fals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5" hidden="false" customHeight="fals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5" hidden="false" customHeight="fals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5" hidden="false" customHeight="fals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5" hidden="false" customHeight="fals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5" hidden="false" customHeight="fals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5" hidden="false" customHeight="fals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5" hidden="false" customHeight="fals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5" hidden="false" customHeight="fals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5" hidden="false" customHeight="fals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5" hidden="false" customHeight="fals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5" hidden="false" customHeight="fals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5" hidden="false" customHeight="fals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5" hidden="false" customHeight="fals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5" hidden="false" customHeight="fals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5" hidden="false" customHeight="fals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5" hidden="false" customHeight="fals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5" hidden="false" customHeight="fals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5" hidden="false" customHeight="fals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5" hidden="false" customHeight="fals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5" hidden="false" customHeight="fals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5" hidden="false" customHeight="fals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5" hidden="false" customHeight="fals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5" hidden="false" customHeight="fals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5" hidden="false" customHeight="fals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5" hidden="false" customHeight="fals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5" hidden="false" customHeight="fals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5" hidden="false" customHeight="fals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5" hidden="false" customHeight="fals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5" hidden="false" customHeight="fals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5" hidden="false" customHeight="fals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5" hidden="false" customHeight="fals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5" hidden="false" customHeight="fals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5" hidden="false" customHeight="fals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5" hidden="false" customHeight="fals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5" hidden="false" customHeight="fals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5" hidden="false" customHeight="fals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5" hidden="false" customHeight="fals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5" hidden="false" customHeight="fals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5" hidden="false" customHeight="fals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5" hidden="false" customHeight="fals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5" hidden="false" customHeight="fals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5" hidden="false" customHeight="fals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5" hidden="false" customHeight="fals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5" hidden="false" customHeight="fals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5" hidden="false" customHeight="fals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5" hidden="false" customHeight="fals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5" hidden="false" customHeight="fals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5" hidden="false" customHeight="fals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5" hidden="false" customHeight="fals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5" hidden="false" customHeight="fals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5" hidden="false" customHeight="fals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5" hidden="false" customHeight="fals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5" hidden="false" customHeight="fals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5" hidden="false" customHeight="fals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5" hidden="false" customHeight="fals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5" hidden="false" customHeight="fals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5" hidden="false" customHeight="fals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5" hidden="false" customHeight="fals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5" hidden="false" customHeight="fals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5" hidden="false" customHeight="fals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5" hidden="false" customHeight="fals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5" hidden="false" customHeight="fals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5" hidden="false" customHeight="fals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5" hidden="false" customHeight="fals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5" hidden="false" customHeight="fals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5" hidden="false" customHeight="fals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5" hidden="false" customHeight="fals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5" hidden="false" customHeight="fals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5" hidden="false" customHeight="fals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5" hidden="false" customHeight="fals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5" hidden="false" customHeight="fals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5" hidden="false" customHeight="fals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5" hidden="false" customHeight="fals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5" hidden="false" customHeight="fals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5" hidden="false" customHeight="fals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5" hidden="false" customHeight="fals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5" hidden="false" customHeight="fals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5" hidden="false" customHeight="fals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5" hidden="false" customHeight="fals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5" hidden="false" customHeight="fals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5" hidden="false" customHeight="fals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5" hidden="false" customHeight="fals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5" hidden="false" customHeight="fals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5" hidden="false" customHeight="fals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5" hidden="false" customHeight="fals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5" hidden="false" customHeight="fals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5" hidden="false" customHeight="fals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5" hidden="false" customHeight="fals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5" hidden="false" customHeight="fals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5" hidden="false" customHeight="fals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5" hidden="false" customHeight="fals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5" hidden="false" customHeight="fals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5" hidden="false" customHeight="fals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5" hidden="false" customHeight="fals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5" hidden="false" customHeight="fals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5" hidden="false" customHeight="fals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5" hidden="false" customHeight="fals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5" hidden="false" customHeight="fals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5" hidden="false" customHeight="fals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5" hidden="false" customHeight="fals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5" hidden="false" customHeight="fals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5" hidden="false" customHeight="fals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5" hidden="false" customHeight="fals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5" hidden="false" customHeight="fals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5" hidden="false" customHeight="fals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5" hidden="false" customHeight="fals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5" hidden="false" customHeight="fals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5" hidden="false" customHeight="fals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5" hidden="false" customHeight="fals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5" hidden="false" customHeight="fals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5" hidden="false" customHeight="fals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5" hidden="false" customHeight="fals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5" hidden="false" customHeight="fals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5" hidden="false" customHeight="fals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5" hidden="false" customHeight="fals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5" hidden="false" customHeight="fals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5" hidden="false" customHeight="fals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5" hidden="false" customHeight="fals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5" hidden="false" customHeight="fals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5" hidden="false" customHeight="fals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5" hidden="false" customHeight="fals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5" hidden="false" customHeight="fals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5" hidden="false" customHeight="fals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5" hidden="false" customHeight="fals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5" hidden="false" customHeight="fals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5" hidden="false" customHeight="fals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5" hidden="false" customHeight="fals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5" hidden="false" customHeight="fals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5" hidden="false" customHeight="fals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5" hidden="false" customHeight="fals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5" hidden="false" customHeight="fals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5" hidden="false" customHeight="fals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5" hidden="false" customHeight="fals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5" hidden="false" customHeight="fals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5" hidden="false" customHeight="fals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5" hidden="false" customHeight="fals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5" hidden="false" customHeight="fals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5" hidden="false" customHeight="fals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5" hidden="false" customHeight="fals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5" hidden="false" customHeight="fals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5" hidden="false" customHeight="fals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5" hidden="false" customHeight="fals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5" hidden="false" customHeight="fals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5" hidden="false" customHeight="fals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5" hidden="false" customHeight="fals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5" hidden="false" customHeight="fals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5" hidden="false" customHeight="fals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5" hidden="false" customHeight="fals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5" hidden="false" customHeight="fals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5" hidden="false" customHeight="fals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customFormat="false" ht="15" hidden="false" customHeight="fals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customFormat="false" ht="15" hidden="false" customHeight="fals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customFormat="false" ht="15" hidden="false" customHeight="fals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customFormat="false" ht="15" hidden="false" customHeight="fals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customFormat="false" ht="15" hidden="false" customHeight="fals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customFormat="false" ht="15" hidden="false" customHeight="fals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customFormat="false" ht="15" hidden="false" customHeight="fals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customFormat="false" ht="15" hidden="false" customHeight="fals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customFormat="false" ht="15" hidden="false" customHeight="fals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customFormat="false" ht="15" hidden="false" customHeight="fals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customFormat="false" ht="15" hidden="false" customHeight="fals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customFormat="false" ht="15" hidden="false" customHeight="fals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customFormat="false" ht="15" hidden="false" customHeight="fals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customFormat="false" ht="15" hidden="false" customHeight="fals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customFormat="false" ht="15" hidden="false" customHeight="fals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</sheetData>
  <sheetProtection sheet="true" formatCells="false" formatColumns="false" formatRows="false" insertColumns="false" insertRows="false" deleteColumns="false" deleteRows="false" sort="false" autoFilter="false" pivotTables="false"/>
  <dataValidations count="1">
    <dataValidation allowBlank="true" error="Select from dropdown." errorTitle="Invalid Selection" operator="between" showDropDown="false" showErrorMessage="true" showInputMessage="false" sqref="C2:C1001" type="list">
      <formula1>"General,Sales,Retail"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11.99"/>
    <col collapsed="false" customWidth="true" hidden="false" outlineLevel="0" max="2" min="2" style="1" width="19.99"/>
    <col collapsed="false" customWidth="true" hidden="false" outlineLevel="0" max="1025" min="3" style="1" width="8.67"/>
  </cols>
  <sheetData>
    <row r="1" customFormat="false" ht="15" hidden="false" customHeight="true" outlineLevel="0" collapsed="false">
      <c r="A1" s="8" t="s">
        <v>66</v>
      </c>
      <c r="B1" s="8" t="s">
        <v>14</v>
      </c>
    </row>
    <row r="2" customFormat="false" ht="15" hidden="false" customHeight="true" outlineLevel="0" collapsed="false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5" hidden="false" customHeight="tru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15" hidden="false" customHeight="fals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15" hidden="false" customHeight="fals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5" hidden="false" customHeight="fals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5" hidden="false" customHeight="fals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5" hidden="false" customHeight="fals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5" hidden="false" customHeight="fals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5" hidden="false" customHeight="fals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5" hidden="false" customHeight="fals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5" hidden="false" customHeight="fals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5" hidden="false" customHeight="fals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5" hidden="false" customHeight="fals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5" hidden="false" customHeight="fals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5" hidden="false" customHeight="fals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5" hidden="false" customHeight="fals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5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5" hidden="false" customHeight="fals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5" hidden="false" customHeight="fals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5" hidden="false" customHeight="fals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5" hidden="false" customHeight="fals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5" hidden="false" customHeight="fals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5" hidden="false" customHeight="fals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5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5" hidden="false" customHeight="fals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5" hidden="false" customHeight="fals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5" hidden="false" customHeight="fals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5" hidden="false" customHeight="fals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5" hidden="false" customHeight="fals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5" hidden="false" customHeight="fals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5" hidden="false" customHeight="fals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5" hidden="false" customHeight="fals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5" hidden="false" customHeight="fals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5" hidden="false" customHeight="fals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5" hidden="false" customHeight="fals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5" hidden="false" customHeight="fals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5" hidden="false" customHeight="fals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5" hidden="false" customHeight="fals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5" hidden="false" customHeight="fals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5" hidden="false" customHeight="fals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5" hidden="false" customHeight="fals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5" hidden="false" customHeight="fals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5" hidden="false" customHeight="fals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5" hidden="false" customHeight="fals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5" hidden="false" customHeight="fals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5" hidden="false" customHeight="fals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5" hidden="false" customHeight="fals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5" hidden="false" customHeight="fals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5" hidden="false" customHeight="fals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5" hidden="false" customHeight="fals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5" hidden="false" customHeight="fals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5" hidden="false" customHeight="fals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5" hidden="false" customHeight="fals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5" hidden="false" customHeight="fals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5" hidden="false" customHeight="fals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5" hidden="false" customHeight="fals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5" hidden="false" customHeight="fals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5" hidden="false" customHeight="fals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5" hidden="false" customHeight="fals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5" hidden="false" customHeight="fals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5" hidden="false" customHeight="fals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5" hidden="false" customHeight="fals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5" hidden="false" customHeight="fals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5" hidden="false" customHeight="fals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5" hidden="false" customHeight="fals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5" hidden="false" customHeight="fals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5" hidden="false" customHeight="fals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5" hidden="false" customHeight="fals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5" hidden="false" customHeight="fals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5" hidden="false" customHeight="fals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5" hidden="false" customHeight="fals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5" hidden="false" customHeight="fals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5" hidden="false" customHeight="fals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5" hidden="false" customHeight="fals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5" hidden="false" customHeight="fals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5" hidden="false" customHeight="fals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5" hidden="false" customHeight="fals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5" hidden="false" customHeight="fals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5" hidden="false" customHeight="fals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5" hidden="false" customHeight="fals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5" hidden="false" customHeight="fals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5" hidden="false" customHeight="fals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5" hidden="false" customHeight="fals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5" hidden="false" customHeight="fals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5" hidden="false" customHeight="fals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5" hidden="false" customHeight="fals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5" hidden="false" customHeight="fals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5" hidden="false" customHeight="fals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5" hidden="false" customHeight="fals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5" hidden="false" customHeight="fals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5" hidden="false" customHeight="fals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5" hidden="false" customHeight="fals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5" hidden="false" customHeight="fals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5" hidden="false" customHeight="fals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5" hidden="false" customHeight="fals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5" hidden="false" customHeight="fals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5" hidden="false" customHeight="fals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5" hidden="false" customHeight="fals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5" hidden="false" customHeight="fals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5" hidden="false" customHeight="fals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5" hidden="false" customHeight="fals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5" hidden="false" customHeight="fals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5" hidden="false" customHeight="fals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5" hidden="false" customHeight="fals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5" hidden="false" customHeight="fals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5" hidden="false" customHeight="fals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5" hidden="false" customHeight="fals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5" hidden="false" customHeight="fals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5" hidden="false" customHeight="fals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5" hidden="false" customHeight="fals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5" hidden="false" customHeight="fals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5" hidden="false" customHeight="fals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5" hidden="false" customHeight="fals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5" hidden="false" customHeight="fals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5" hidden="false" customHeight="fals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5" hidden="false" customHeight="fals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5" hidden="false" customHeight="fals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5" hidden="false" customHeight="fals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5" hidden="false" customHeight="fals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5" hidden="false" customHeight="fals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5" hidden="false" customHeight="fals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5" hidden="false" customHeight="fals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5" hidden="false" customHeight="fals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5" hidden="false" customHeight="fals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5" hidden="false" customHeight="fals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5" hidden="false" customHeight="fals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5" hidden="false" customHeight="fals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5" hidden="false" customHeight="fals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5" hidden="false" customHeight="fals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5" hidden="false" customHeight="fals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5" hidden="false" customHeight="fals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5" hidden="false" customHeight="fals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5" hidden="false" customHeight="fals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5" hidden="false" customHeight="fals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5" hidden="false" customHeight="fals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5" hidden="false" customHeight="fals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5" hidden="false" customHeight="fals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5" hidden="false" customHeight="fals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5" hidden="false" customHeight="fals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5" hidden="false" customHeight="fals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5" hidden="false" customHeight="fals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5" hidden="false" customHeight="fals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5" hidden="false" customHeight="fals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5" hidden="false" customHeight="fals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5" hidden="false" customHeight="fals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5" hidden="false" customHeight="fals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5" hidden="false" customHeight="fals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5" hidden="false" customHeight="fals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5" hidden="false" customHeight="fals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5" hidden="false" customHeight="fals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5" hidden="false" customHeight="fals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5" hidden="false" customHeight="fals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5" hidden="false" customHeight="fals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5" hidden="false" customHeight="fals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5" hidden="false" customHeight="fals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5" hidden="false" customHeight="fals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5" hidden="false" customHeight="fals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5" hidden="false" customHeight="fals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5" hidden="false" customHeight="fals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5" hidden="false" customHeight="fals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5" hidden="false" customHeight="fals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5" hidden="false" customHeight="fals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5" hidden="false" customHeight="fals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5" hidden="false" customHeight="fals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5" hidden="false" customHeight="fals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5" hidden="false" customHeight="fals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5" hidden="false" customHeight="fals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5" hidden="false" customHeight="fals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5" hidden="false" customHeight="fals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5" hidden="false" customHeight="fals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5" hidden="false" customHeight="fals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5" hidden="false" customHeight="fals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5" hidden="false" customHeight="fals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5" hidden="false" customHeight="fals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5" hidden="false" customHeight="fals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5" hidden="false" customHeight="fals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5" hidden="false" customHeight="fals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5" hidden="false" customHeight="fals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5" hidden="false" customHeight="fals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5" hidden="false" customHeight="fals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5" hidden="false" customHeight="fals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5" hidden="false" customHeight="fals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5" hidden="false" customHeight="fals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5" hidden="false" customHeight="fals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5" hidden="false" customHeight="fals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5" hidden="false" customHeight="fals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5" hidden="false" customHeight="fals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5" hidden="false" customHeight="fals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5" hidden="false" customHeight="fals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5" hidden="false" customHeight="fals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5" hidden="false" customHeight="fals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5" hidden="false" customHeight="fals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5" hidden="false" customHeight="fals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5" hidden="false" customHeight="fals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5" hidden="false" customHeight="fals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5" hidden="false" customHeight="fals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5" hidden="false" customHeight="fals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5" hidden="false" customHeight="fals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5" hidden="false" customHeight="fals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5" hidden="false" customHeight="fals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5" hidden="false" customHeight="fals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5" hidden="false" customHeight="fals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5" hidden="false" customHeight="fals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5" hidden="false" customHeight="fals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5" hidden="false" customHeight="fals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5" hidden="false" customHeight="fals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5" hidden="false" customHeight="fals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5" hidden="false" customHeight="fals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5" hidden="false" customHeight="fals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5" hidden="false" customHeight="fals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5" hidden="false" customHeight="fals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5" hidden="false" customHeight="fals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5" hidden="false" customHeight="fals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5" hidden="false" customHeight="fals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5" hidden="false" customHeight="fals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5" hidden="false" customHeight="fals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5" hidden="false" customHeight="fals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5" hidden="false" customHeight="fals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5" hidden="false" customHeight="fals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5" hidden="false" customHeight="fals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5" hidden="false" customHeight="fals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5" hidden="false" customHeight="fals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5" hidden="false" customHeight="fals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5" hidden="false" customHeight="fals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5" hidden="false" customHeight="fals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5" hidden="false" customHeight="fals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5" hidden="false" customHeight="fals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5" hidden="false" customHeight="fals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5" hidden="false" customHeight="fals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5" hidden="false" customHeight="fals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5" hidden="false" customHeight="fals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5" hidden="false" customHeight="fals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5" hidden="false" customHeight="fals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5" hidden="false" customHeight="fals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5" hidden="false" customHeight="fals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5" hidden="false" customHeight="fals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5" hidden="false" customHeight="fals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5" hidden="false" customHeight="fals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5" hidden="false" customHeight="fals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5" hidden="false" customHeight="fals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5" hidden="false" customHeight="fals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5" hidden="false" customHeight="fals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5" hidden="false" customHeight="fals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5" hidden="false" customHeight="fals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5" hidden="false" customHeight="fals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5" hidden="false" customHeight="fals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5" hidden="false" customHeight="fals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5" hidden="false" customHeight="fals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5" hidden="false" customHeight="fals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5" hidden="false" customHeight="fals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5" hidden="false" customHeight="fals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5" hidden="false" customHeight="fals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5" hidden="false" customHeight="fals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5" hidden="false" customHeight="fals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5" hidden="false" customHeight="fals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5" hidden="false" customHeight="fals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5" hidden="false" customHeight="fals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5" hidden="false" customHeight="fals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5" hidden="false" customHeight="fals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5" hidden="false" customHeight="fals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5" hidden="false" customHeight="fals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5" hidden="false" customHeight="fals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5" hidden="false" customHeight="fals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5" hidden="false" customHeight="fals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5" hidden="false" customHeight="fals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5" hidden="false" customHeight="fals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5" hidden="false" customHeight="fals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5" hidden="false" customHeight="fals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5" hidden="false" customHeight="fals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5" hidden="false" customHeight="fals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5" hidden="false" customHeight="fals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5" hidden="false" customHeight="fals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5" hidden="false" customHeight="fals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5" hidden="false" customHeight="fals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5" hidden="false" customHeight="fals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5" hidden="false" customHeight="fals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5" hidden="false" customHeight="fals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5" hidden="false" customHeight="fals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5" hidden="false" customHeight="fals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5" hidden="false" customHeight="fals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5" hidden="false" customHeight="fals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5" hidden="false" customHeight="fals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5" hidden="false" customHeight="fals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5" hidden="false" customHeight="fals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5" hidden="false" customHeight="fals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5" hidden="false" customHeight="fals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5" hidden="false" customHeight="fals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5" hidden="false" customHeight="fals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5" hidden="false" customHeight="fals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5" hidden="false" customHeight="fals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5" hidden="false" customHeight="fals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5" hidden="false" customHeight="fals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5" hidden="false" customHeight="fals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5" hidden="false" customHeight="fals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5" hidden="false" customHeight="fals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5" hidden="false" customHeight="fals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5" hidden="false" customHeight="fals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5" hidden="false" customHeight="fals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5" hidden="false" customHeight="fals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5" hidden="false" customHeight="fals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5" hidden="false" customHeight="fals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5" hidden="false" customHeight="fals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5" hidden="false" customHeight="fals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5" hidden="false" customHeight="fals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5" hidden="false" customHeight="fals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5" hidden="false" customHeight="fals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5" hidden="false" customHeight="fals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5" hidden="false" customHeight="fals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5" hidden="false" customHeight="fals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5" hidden="false" customHeight="fals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5" hidden="false" customHeight="fals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5" hidden="false" customHeight="fals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5" hidden="false" customHeight="fals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5" hidden="false" customHeight="fals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5" hidden="false" customHeight="fals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5" hidden="false" customHeight="fals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5" hidden="false" customHeight="fals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5" hidden="false" customHeight="fals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5" hidden="false" customHeight="fals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5" hidden="false" customHeight="fals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5" hidden="false" customHeight="fals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5" hidden="false" customHeight="fals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5" hidden="false" customHeight="fals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5" hidden="false" customHeight="fals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5" hidden="false" customHeight="fals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5" hidden="false" customHeight="fals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5" hidden="false" customHeight="fals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5" hidden="false" customHeight="fals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5" hidden="false" customHeight="fals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5" hidden="false" customHeight="fals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5" hidden="false" customHeight="fals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5" hidden="false" customHeight="fals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5" hidden="false" customHeight="fals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5" hidden="false" customHeight="fals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5" hidden="false" customHeight="fals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5" hidden="false" customHeight="fals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5" hidden="false" customHeight="fals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5" hidden="false" customHeight="fals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5" hidden="false" customHeight="fals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5" hidden="false" customHeight="fals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5" hidden="false" customHeight="fals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5" hidden="false" customHeight="fals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5" hidden="false" customHeight="fals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5" hidden="false" customHeight="fals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5" hidden="false" customHeight="fals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5" hidden="false" customHeight="fals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5" hidden="false" customHeight="fals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5" hidden="false" customHeight="fals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5" hidden="false" customHeight="fals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5" hidden="false" customHeight="fals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5" hidden="false" customHeight="fals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5" hidden="false" customHeight="fals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5" hidden="false" customHeight="fals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5" hidden="false" customHeight="fals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5" hidden="false" customHeight="fals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5" hidden="false" customHeight="fals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5" hidden="false" customHeight="fals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5" hidden="false" customHeight="fals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5" hidden="false" customHeight="fals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5" hidden="false" customHeight="fals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5" hidden="false" customHeight="fals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5" hidden="false" customHeight="fals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5" hidden="false" customHeight="fals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5" hidden="false" customHeight="fals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5" hidden="false" customHeight="fals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5" hidden="false" customHeight="fals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5" hidden="false" customHeight="fals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5" hidden="false" customHeight="fals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5" hidden="false" customHeight="fals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5" hidden="false" customHeight="fals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5" hidden="false" customHeight="fals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5" hidden="false" customHeight="fals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5" hidden="false" customHeight="fals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5" hidden="false" customHeight="fals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5" hidden="false" customHeight="fals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5" hidden="false" customHeight="fals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5" hidden="false" customHeight="fals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5" hidden="false" customHeight="fals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5" hidden="false" customHeight="fals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5" hidden="false" customHeight="fals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5" hidden="false" customHeight="fals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5" hidden="false" customHeight="fals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5" hidden="false" customHeight="fals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5" hidden="false" customHeight="fals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5" hidden="false" customHeight="fals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5" hidden="false" customHeight="fals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5" hidden="false" customHeight="fals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5" hidden="false" customHeight="fals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5" hidden="false" customHeight="fals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5" hidden="false" customHeight="fals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5" hidden="false" customHeight="fals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5" hidden="false" customHeight="fals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5" hidden="false" customHeight="fals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5" hidden="false" customHeight="fals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5" hidden="false" customHeight="fals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5" hidden="false" customHeight="fals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5" hidden="false" customHeight="fals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5" hidden="false" customHeight="fals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5" hidden="false" customHeight="fals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5" hidden="false" customHeight="fals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5" hidden="false" customHeight="fals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5" hidden="false" customHeight="fals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5" hidden="false" customHeight="fals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5" hidden="false" customHeight="fals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5" hidden="false" customHeight="fals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5" hidden="false" customHeight="fals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5" hidden="false" customHeight="fals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5" hidden="false" customHeight="fals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5" hidden="false" customHeight="fals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5" hidden="false" customHeight="fals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5" hidden="false" customHeight="fals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5" hidden="false" customHeight="fals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5" hidden="false" customHeight="fals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5" hidden="false" customHeight="fals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5" hidden="false" customHeight="fals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5" hidden="false" customHeight="fals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5" hidden="false" customHeight="fals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5" hidden="false" customHeight="fals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5" hidden="false" customHeight="fals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5" hidden="false" customHeight="fals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5" hidden="false" customHeight="fals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5" hidden="false" customHeight="fals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5" hidden="false" customHeight="fals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5" hidden="false" customHeight="fals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5" hidden="false" customHeight="fals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5" hidden="false" customHeight="fals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5" hidden="false" customHeight="fals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5" hidden="false" customHeight="fals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5" hidden="false" customHeight="fals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5" hidden="false" customHeight="fals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5" hidden="false" customHeight="fals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5" hidden="false" customHeight="fals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5" hidden="false" customHeight="fals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5" hidden="false" customHeight="fals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5" hidden="false" customHeight="fals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5" hidden="false" customHeight="fals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5" hidden="false" customHeight="fals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5" hidden="false" customHeight="fals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5" hidden="false" customHeight="fals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5" hidden="false" customHeight="fals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5" hidden="false" customHeight="fals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5" hidden="false" customHeight="fals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5" hidden="false" customHeight="fals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5" hidden="false" customHeight="fals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5" hidden="false" customHeight="fals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5" hidden="false" customHeight="fals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5" hidden="false" customHeight="fals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5" hidden="false" customHeight="fals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5" hidden="false" customHeight="fals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5" hidden="false" customHeight="fals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5" hidden="false" customHeight="fals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5" hidden="false" customHeight="fals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5" hidden="false" customHeight="fals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5" hidden="false" customHeight="fals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5" hidden="false" customHeight="fals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5" hidden="false" customHeight="fals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5" hidden="false" customHeight="fals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5" hidden="false" customHeight="fals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5" hidden="false" customHeight="fals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5" hidden="false" customHeight="fals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5" hidden="false" customHeight="fals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5" hidden="false" customHeight="fals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5" hidden="false" customHeight="fals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5" hidden="false" customHeight="fals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5" hidden="false" customHeight="fals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5" hidden="false" customHeight="fals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5" hidden="false" customHeight="fals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5" hidden="false" customHeight="fals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5" hidden="false" customHeight="fals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5" hidden="false" customHeight="fals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5" hidden="false" customHeight="fals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5" hidden="false" customHeight="fals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5" hidden="false" customHeight="fals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5" hidden="false" customHeight="fals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5" hidden="false" customHeight="fals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5" hidden="false" customHeight="fals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5" hidden="false" customHeight="fals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5" hidden="false" customHeight="fals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5" hidden="false" customHeight="fals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5" hidden="false" customHeight="fals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5" hidden="false" customHeight="fals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5" hidden="false" customHeight="fals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5" hidden="false" customHeight="fals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5" hidden="false" customHeight="fals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5" hidden="false" customHeight="fals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5" hidden="false" customHeight="fals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5" hidden="false" customHeight="fals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5" hidden="false" customHeight="fals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5" hidden="false" customHeight="fals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5" hidden="false" customHeight="fals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5" hidden="false" customHeight="fals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5" hidden="false" customHeight="fals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5" hidden="false" customHeight="fals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5" hidden="false" customHeight="fals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5" hidden="false" customHeight="fals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5" hidden="false" customHeight="fals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5" hidden="false" customHeight="fals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5" hidden="false" customHeight="fals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5" hidden="false" customHeight="fals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5" hidden="false" customHeight="fals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5" hidden="false" customHeight="fals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5" hidden="false" customHeight="fals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5" hidden="false" customHeight="fals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5" hidden="false" customHeight="fals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5" hidden="false" customHeight="fals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5" hidden="false" customHeight="fals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5" hidden="false" customHeight="fals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5" hidden="false" customHeight="fals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5" hidden="false" customHeight="fals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5" hidden="false" customHeight="fals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5" hidden="false" customHeight="fals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5" hidden="false" customHeight="fals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5" hidden="false" customHeight="fals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5" hidden="false" customHeight="fals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5" hidden="false" customHeight="fals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5" hidden="false" customHeight="fals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5" hidden="false" customHeight="fals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5" hidden="false" customHeight="fals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5" hidden="false" customHeight="fals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5" hidden="false" customHeight="fals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5" hidden="false" customHeight="fals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5" hidden="false" customHeight="fals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5" hidden="false" customHeight="fals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5" hidden="false" customHeight="fals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5" hidden="false" customHeight="fals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5" hidden="false" customHeight="fals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5" hidden="false" customHeight="fals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5" hidden="false" customHeight="fals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5" hidden="false" customHeight="fals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5" hidden="false" customHeight="fals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5" hidden="false" customHeight="fals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5" hidden="false" customHeight="fals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5" hidden="false" customHeight="fals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5" hidden="false" customHeight="fals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5" hidden="false" customHeight="fals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5" hidden="false" customHeight="fals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5" hidden="false" customHeight="fals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5" hidden="false" customHeight="fals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5" hidden="false" customHeight="fals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5" hidden="false" customHeight="fals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5" hidden="false" customHeight="fals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5" hidden="false" customHeight="fals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5" hidden="false" customHeight="fals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5" hidden="false" customHeight="fals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5" hidden="false" customHeight="fals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5" hidden="false" customHeight="fals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5" hidden="false" customHeight="fals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5" hidden="false" customHeight="fals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5" hidden="false" customHeight="fals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5" hidden="false" customHeight="fals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5" hidden="false" customHeight="fals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5" hidden="false" customHeight="fals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5" hidden="false" customHeight="fals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5" hidden="false" customHeight="fals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5" hidden="false" customHeight="fals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5" hidden="false" customHeight="fals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5" hidden="false" customHeight="fals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5" hidden="false" customHeight="fals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5" hidden="false" customHeight="fals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5" hidden="false" customHeight="fals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5" hidden="false" customHeight="fals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5" hidden="false" customHeight="fals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5" hidden="false" customHeight="fals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5" hidden="false" customHeight="fals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5" hidden="false" customHeight="fals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5" hidden="false" customHeight="fals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5" hidden="false" customHeight="fals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5" hidden="false" customHeight="fals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5" hidden="false" customHeight="fals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5" hidden="false" customHeight="fals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5" hidden="false" customHeight="fals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5" hidden="false" customHeight="fals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5" hidden="false" customHeight="fals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5" hidden="false" customHeight="fals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5" hidden="false" customHeight="fals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5" hidden="false" customHeight="fals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5" hidden="false" customHeight="fals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5" hidden="false" customHeight="fals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5" hidden="false" customHeight="fals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5" hidden="false" customHeight="fals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5" hidden="false" customHeight="fals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5" hidden="false" customHeight="fals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5" hidden="false" customHeight="fals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5" hidden="false" customHeight="fals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5" hidden="false" customHeight="fals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5" hidden="false" customHeight="fals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5" hidden="false" customHeight="fals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5" hidden="false" customHeight="fals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5" hidden="false" customHeight="fals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5" hidden="false" customHeight="fals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5" hidden="false" customHeight="fals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5" hidden="false" customHeight="fals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5" hidden="false" customHeight="fals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5" hidden="false" customHeight="fals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5" hidden="false" customHeight="fals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5" hidden="false" customHeight="fals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5" hidden="false" customHeight="fals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5" hidden="false" customHeight="fals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5" hidden="false" customHeight="fals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5" hidden="false" customHeight="fals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5" hidden="false" customHeight="fals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5" hidden="false" customHeight="fals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5" hidden="false" customHeight="fals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5" hidden="false" customHeight="fals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5" hidden="false" customHeight="fals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5" hidden="false" customHeight="fals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5" hidden="false" customHeight="fals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5" hidden="false" customHeight="fals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5" hidden="false" customHeight="fals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5" hidden="false" customHeight="fals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5" hidden="false" customHeight="fals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5" hidden="false" customHeight="fals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5" hidden="false" customHeight="fals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5" hidden="false" customHeight="fals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5" hidden="false" customHeight="fals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5" hidden="false" customHeight="fals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5" hidden="false" customHeight="fals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5" hidden="false" customHeight="fals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5" hidden="false" customHeight="fals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5" hidden="false" customHeight="fals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5" hidden="false" customHeight="fals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5" hidden="false" customHeight="fals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5" hidden="false" customHeight="fals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5" hidden="false" customHeight="fals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5" hidden="false" customHeight="fals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5" hidden="false" customHeight="fals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5" hidden="false" customHeight="fals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5" hidden="false" customHeight="fals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5" hidden="false" customHeight="fals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5" hidden="false" customHeight="fals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5" hidden="false" customHeight="fals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5" hidden="false" customHeight="fals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5" hidden="false" customHeight="fals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5" hidden="false" customHeight="fals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5" hidden="false" customHeight="fals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5" hidden="false" customHeight="fals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5" hidden="false" customHeight="fals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5" hidden="false" customHeight="fals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5" hidden="false" customHeight="fals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5" hidden="false" customHeight="fals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5" hidden="false" customHeight="fals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5" hidden="false" customHeight="fals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5" hidden="false" customHeight="fals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5" hidden="false" customHeight="fals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5" hidden="false" customHeight="fals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5" hidden="false" customHeight="fals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5" hidden="false" customHeight="fals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5" hidden="false" customHeight="fals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5" hidden="false" customHeight="fals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5" hidden="false" customHeight="fals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5" hidden="false" customHeight="fals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5" hidden="false" customHeight="fals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5" hidden="false" customHeight="fals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5" hidden="false" customHeight="fals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5" hidden="false" customHeight="fals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5" hidden="false" customHeight="fals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5" hidden="false" customHeight="fals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5" hidden="false" customHeight="fals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5" hidden="false" customHeight="fals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5" hidden="false" customHeight="fals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5" hidden="false" customHeight="fals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5" hidden="false" customHeight="fals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5" hidden="false" customHeight="fals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5" hidden="false" customHeight="fals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5" hidden="false" customHeight="fals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5" hidden="false" customHeight="fals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5" hidden="false" customHeight="fals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5" hidden="false" customHeight="fals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5" hidden="false" customHeight="fals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5" hidden="false" customHeight="fals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5" hidden="false" customHeight="fals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5" hidden="false" customHeight="fals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5" hidden="false" customHeight="fals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5" hidden="false" customHeight="fals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5" hidden="false" customHeight="fals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5" hidden="false" customHeight="fals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5" hidden="false" customHeight="fals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5" hidden="false" customHeight="fals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5" hidden="false" customHeight="fals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5" hidden="false" customHeight="fals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customFormat="false" ht="15" hidden="false" customHeight="fals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customFormat="false" ht="15" hidden="false" customHeight="fals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customFormat="false" ht="15" hidden="false" customHeight="fals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customFormat="false" ht="15" hidden="false" customHeight="fals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customFormat="false" ht="15" hidden="false" customHeight="fals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customFormat="false" ht="15" hidden="false" customHeight="fals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customFormat="false" ht="15" hidden="false" customHeight="fals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customFormat="false" ht="15" hidden="false" customHeight="fals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customFormat="false" ht="15" hidden="false" customHeight="fals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customFormat="false" ht="15" hidden="false" customHeight="fals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customFormat="false" ht="15" hidden="false" customHeight="fals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customFormat="false" ht="15" hidden="false" customHeight="fals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customFormat="false" ht="15" hidden="false" customHeight="fals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customFormat="false" ht="15" hidden="false" customHeight="fals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customFormat="false" ht="15" hidden="false" customHeight="fals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</sheetData>
  <sheetProtection sheet="true" formatCells="false" formatColumns="false" formatRows="false" insertColumns="false" insertRows="false" deleteColumns="false" deleteRows="false" sort="false" autoFilter="false" pivotTables="false"/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26" activePane="bottomLeft" state="frozen"/>
      <selection pane="topLeft" activeCell="A1" activeCellId="0" sqref="A1"/>
      <selection pane="bottomLeft" activeCell="H357" activeCellId="0" sqref="H357"/>
    </sheetView>
  </sheetViews>
  <sheetFormatPr defaultRowHeight="15" zeroHeight="false" outlineLevelRow="0" outlineLevelCol="0"/>
  <cols>
    <col collapsed="false" customWidth="true" hidden="false" outlineLevel="0" max="1" min="1" style="1" width="11.99"/>
    <col collapsed="false" customWidth="true" hidden="false" outlineLevel="0" max="2" min="2" style="1" width="19.99"/>
    <col collapsed="false" customWidth="true" hidden="false" outlineLevel="0" max="3" min="3" style="1" width="25"/>
    <col collapsed="false" customWidth="true" hidden="false" outlineLevel="0" max="5" min="4" style="1" width="15"/>
    <col collapsed="false" customWidth="true" hidden="false" outlineLevel="0" max="18" min="6" style="1" width="18"/>
    <col collapsed="false" customWidth="true" hidden="false" outlineLevel="0" max="1025" min="19" style="1" width="8.67"/>
  </cols>
  <sheetData>
    <row r="1" customFormat="false" ht="15" hidden="false" customHeight="true" outlineLevel="0" collapsed="false">
      <c r="A1" s="8" t="s">
        <v>66</v>
      </c>
      <c r="B1" s="8" t="s">
        <v>24</v>
      </c>
      <c r="C1" s="8" t="s">
        <v>70</v>
      </c>
      <c r="D1" s="8" t="s">
        <v>67</v>
      </c>
      <c r="E1" s="8" t="s">
        <v>71</v>
      </c>
      <c r="F1" s="8" t="s">
        <v>72</v>
      </c>
      <c r="G1" s="8" t="s">
        <v>17</v>
      </c>
      <c r="H1" s="8" t="s">
        <v>15</v>
      </c>
      <c r="I1" s="8" t="s">
        <v>73</v>
      </c>
      <c r="J1" s="8" t="s">
        <v>74</v>
      </c>
      <c r="K1" s="8" t="s">
        <v>75</v>
      </c>
      <c r="L1" s="8" t="s">
        <v>76</v>
      </c>
      <c r="M1" s="8" t="s">
        <v>77</v>
      </c>
      <c r="N1" s="8" t="s">
        <v>78</v>
      </c>
      <c r="O1" s="8" t="s">
        <v>79</v>
      </c>
      <c r="P1" s="8" t="s">
        <v>80</v>
      </c>
      <c r="Q1" s="8" t="s">
        <v>81</v>
      </c>
      <c r="R1" s="8" t="s">
        <v>82</v>
      </c>
    </row>
    <row r="2" customFormat="false" ht="15" hidden="false" customHeight="true" outlineLevel="0" collapsed="false">
      <c r="A2" s="10" t="s">
        <v>83</v>
      </c>
      <c r="B2" s="10" t="s">
        <v>84</v>
      </c>
      <c r="C2" s="10" t="s">
        <v>85</v>
      </c>
      <c r="D2" s="10" t="s">
        <v>86</v>
      </c>
      <c r="E2" s="10" t="s">
        <v>87</v>
      </c>
      <c r="F2" s="10" t="s">
        <v>88</v>
      </c>
      <c r="G2" s="10" t="s">
        <v>89</v>
      </c>
      <c r="H2" s="10" t="s">
        <v>90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5" hidden="false" customHeight="tru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1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15" hidden="false" customHeight="tru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1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5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5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5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5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5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5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5" hidden="false" customHeight="tru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5" hidden="false" customHeight="tru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5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15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5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5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5" hidden="false" customHeight="tru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3.8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3.8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3.8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3.8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3.8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3.8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3.8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3.8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3.8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3.8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3.8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3.8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3.8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3.8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3.8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3.8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3.8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3.8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3.8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3.8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3.8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3.8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3.8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3.8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3.8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3.8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3.8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3.8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3.8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3.8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3.8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3.8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3.8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3.8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3.8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3.8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3.8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3.8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3.8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3.8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3.8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3.8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3.8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3.8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3.8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3.8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3.8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3.8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3.8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3.8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3.8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3.8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3.8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3.8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3.8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3.8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3.8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3.8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3.8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3.8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3.8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3.8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3.8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3.8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3.8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3.8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3.8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3.8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3.8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3.8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3.8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3.8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3.8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3.8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3.8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3.8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3.8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3.8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3.8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3.8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3.8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3.8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3.8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3.8" hidden="false" customHeight="tru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3.8" hidden="false" customHeight="tru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3.8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3.8" hidden="false" customHeight="tru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3.8" hidden="false" customHeight="tru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3.8" hidden="false" customHeight="tru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3.8" hidden="false" customHeight="tru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3.8" hidden="false" customHeight="tru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3.8" hidden="false" customHeight="tru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3.8" hidden="false" customHeight="tru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3.8" hidden="false" customHeight="tru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3.8" hidden="false" customHeight="tru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3.8" hidden="false" customHeight="tru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3.8" hidden="false" customHeight="tru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3.8" hidden="false" customHeight="tru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3.8" hidden="false" customHeight="tru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3.8" hidden="false" customHeight="tru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3.8" hidden="false" customHeight="tru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3.8" hidden="false" customHeight="tru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3.8" hidden="false" customHeight="tru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3.8" hidden="false" customHeight="tru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3.8" hidden="false" customHeight="tru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3.8" hidden="false" customHeight="tru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3.8" hidden="false" customHeight="tru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3.8" hidden="false" customHeight="tru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3.8" hidden="false" customHeight="tru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3.8" hidden="false" customHeight="tru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3.8" hidden="false" customHeight="tru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3.8" hidden="false" customHeight="tru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3.8" hidden="false" customHeight="tru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3.8" hidden="false" customHeight="tru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3.8" hidden="false" customHeight="tru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3.8" hidden="false" customHeight="tru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3.8" hidden="false" customHeight="tru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3.8" hidden="false" customHeight="tru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3.8" hidden="false" customHeight="tru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3.8" hidden="false" customHeight="tru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3.8" hidden="false" customHeight="tru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3.8" hidden="false" customHeight="tru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3.8" hidden="false" customHeight="tru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3.8" hidden="false" customHeight="tru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3.8" hidden="false" customHeight="tru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3.8" hidden="false" customHeight="tru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3.8" hidden="false" customHeight="tru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3.8" hidden="false" customHeight="tru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3.8" hidden="false" customHeight="tru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3.8" hidden="false" customHeight="tru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3.8" hidden="false" customHeight="tru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3.8" hidden="false" customHeight="tru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3.8" hidden="false" customHeight="tru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3.8" hidden="false" customHeight="tru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3.8" hidden="false" customHeight="tru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3.8" hidden="false" customHeight="tru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3.8" hidden="false" customHeight="tru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3.8" hidden="false" customHeight="tru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3.8" hidden="false" customHeight="tru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3.8" hidden="false" customHeight="tru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3.8" hidden="false" customHeight="tru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3.8" hidden="false" customHeight="tru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3.8" hidden="false" customHeight="tru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3.8" hidden="false" customHeight="tru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3.8" hidden="false" customHeight="tru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3.8" hidden="false" customHeight="tru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3.8" hidden="false" customHeight="tru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3.8" hidden="false" customHeight="tru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3.8" hidden="false" customHeight="tru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3.8" hidden="false" customHeight="tru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3.8" hidden="false" customHeight="tru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3.8" hidden="false" customHeight="tru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3.8" hidden="false" customHeight="tru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3.8" hidden="false" customHeight="tru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3.8" hidden="false" customHeight="tru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3.8" hidden="false" customHeight="tru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3.8" hidden="false" customHeight="tru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3.8" hidden="false" customHeight="tru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3.8" hidden="false" customHeight="tru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3.8" hidden="false" customHeight="tru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3.8" hidden="false" customHeight="tru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3.8" hidden="false" customHeight="tru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3.8" hidden="false" customHeight="tru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3.8" hidden="false" customHeight="tru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3.8" hidden="false" customHeight="tru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3.8" hidden="false" customHeight="tru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3.8" hidden="false" customHeight="tru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3.8" hidden="false" customHeight="tru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3.8" hidden="false" customHeight="tru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3.8" hidden="false" customHeight="tru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3.8" hidden="false" customHeight="tru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3.8" hidden="false" customHeight="tru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3.8" hidden="false" customHeight="tru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3.8" hidden="false" customHeight="tru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3.8" hidden="false" customHeight="tru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3.8" hidden="false" customHeight="tru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3.8" hidden="false" customHeight="tru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3.8" hidden="false" customHeight="tru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3.8" hidden="false" customHeight="tru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3.8" hidden="false" customHeight="tru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3.8" hidden="false" customHeight="tru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3.8" hidden="false" customHeight="tru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3.8" hidden="false" customHeight="tru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3.8" hidden="false" customHeight="tru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3.8" hidden="false" customHeight="tru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3.8" hidden="false" customHeight="tru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3.8" hidden="false" customHeight="tru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3.8" hidden="false" customHeight="tru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3.8" hidden="false" customHeight="tru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3.8" hidden="false" customHeight="tru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3.8" hidden="false" customHeight="tru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3.8" hidden="false" customHeight="tru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3.8" hidden="false" customHeight="tru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3.8" hidden="false" customHeight="tru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3.8" hidden="false" customHeight="tru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3.8" hidden="false" customHeight="tru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3.8" hidden="false" customHeight="tru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3.8" hidden="false" customHeight="tru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3.8" hidden="false" customHeight="tru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3.8" hidden="false" customHeight="tru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3.8" hidden="false" customHeight="tru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3.8" hidden="false" customHeight="tru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3.8" hidden="false" customHeight="tru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3.8" hidden="false" customHeight="tru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3.8" hidden="false" customHeight="tru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3.8" hidden="false" customHeight="tru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3.8" hidden="false" customHeight="tru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3.8" hidden="false" customHeight="tru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3.8" hidden="false" customHeight="tru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3.8" hidden="false" customHeight="tru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3.8" hidden="false" customHeight="tru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3.8" hidden="false" customHeight="tru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3.8" hidden="false" customHeight="tru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3.8" hidden="false" customHeight="tru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3.8" hidden="false" customHeight="tru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3.8" hidden="false" customHeight="tru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3.8" hidden="false" customHeight="tru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3.8" hidden="false" customHeight="tru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3.8" hidden="false" customHeight="tru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3.8" hidden="false" customHeight="tru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3.8" hidden="false" customHeight="tru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3.8" hidden="false" customHeight="tru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3.8" hidden="false" customHeight="tru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3.8" hidden="false" customHeight="tru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3.8" hidden="false" customHeight="tru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3.8" hidden="false" customHeight="tru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3.8" hidden="false" customHeight="tru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3.8" hidden="false" customHeight="tru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3.8" hidden="false" customHeight="tru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3.8" hidden="false" customHeight="tru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3.8" hidden="false" customHeight="tru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3.8" hidden="false" customHeight="tru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3.8" hidden="false" customHeight="tru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3.8" hidden="false" customHeight="tru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3.8" hidden="false" customHeight="tru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3.8" hidden="false" customHeight="tru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3.8" hidden="false" customHeight="tru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3.8" hidden="false" customHeight="tru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3.8" hidden="false" customHeight="tru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3.8" hidden="false" customHeight="tru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3.8" hidden="false" customHeight="tru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3.8" hidden="false" customHeight="tru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5" hidden="false" customHeight="fals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5" hidden="false" customHeight="fals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5" hidden="false" customHeight="fals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5" hidden="false" customHeight="fals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5" hidden="false" customHeight="fals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5" hidden="false" customHeight="fals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5" hidden="false" customHeight="fals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5" hidden="false" customHeight="fals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5" hidden="false" customHeight="fals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5" hidden="false" customHeight="fals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5" hidden="false" customHeight="fals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5" hidden="false" customHeight="fals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5" hidden="false" customHeight="fals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5" hidden="false" customHeight="fals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5" hidden="false" customHeight="fals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5" hidden="false" customHeight="fals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5" hidden="false" customHeight="fals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5" hidden="false" customHeight="fals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5" hidden="false" customHeight="fals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5" hidden="false" customHeight="fals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5" hidden="false" customHeight="fals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5" hidden="false" customHeight="fals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5" hidden="false" customHeight="fals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5" hidden="false" customHeight="fals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5" hidden="false" customHeight="fals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5" hidden="false" customHeight="fals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5" hidden="false" customHeight="fals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5" hidden="false" customHeight="fals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5" hidden="false" customHeight="fals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5" hidden="false" customHeight="fals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5" hidden="false" customHeight="fals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5" hidden="false" customHeight="fals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5" hidden="false" customHeight="fals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5" hidden="false" customHeight="fals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5" hidden="false" customHeight="fals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5" hidden="false" customHeight="fals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5" hidden="false" customHeight="fals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5" hidden="false" customHeight="fals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5" hidden="false" customHeight="fals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5" hidden="false" customHeight="fals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5" hidden="false" customHeight="fals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5" hidden="false" customHeight="fals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5" hidden="false" customHeight="fals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5" hidden="false" customHeight="fals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5" hidden="false" customHeight="fals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5" hidden="false" customHeight="fals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5" hidden="false" customHeight="fals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5" hidden="false" customHeight="fals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5" hidden="false" customHeight="fals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5" hidden="false" customHeight="fals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5" hidden="false" customHeight="fals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5" hidden="false" customHeight="fals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5" hidden="false" customHeight="fals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5" hidden="false" customHeight="fals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5" hidden="false" customHeight="fals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5" hidden="false" customHeight="fals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5" hidden="false" customHeight="fals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5" hidden="false" customHeight="fals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5" hidden="false" customHeight="fals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5" hidden="false" customHeight="fals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5" hidden="false" customHeight="fals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5" hidden="false" customHeight="fals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5" hidden="false" customHeight="fals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5" hidden="false" customHeight="fals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5" hidden="false" customHeight="fals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5" hidden="false" customHeight="fals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5" hidden="false" customHeight="fals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5" hidden="false" customHeight="fals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5" hidden="false" customHeight="fals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5" hidden="false" customHeight="fals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5" hidden="false" customHeight="fals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5" hidden="false" customHeight="fals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5" hidden="false" customHeight="fals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5" hidden="false" customHeight="fals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5" hidden="false" customHeight="fals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5" hidden="false" customHeight="fals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5" hidden="false" customHeight="fals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5" hidden="false" customHeight="fals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5" hidden="false" customHeight="fals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5" hidden="false" customHeight="fals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5" hidden="false" customHeight="fals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5" hidden="false" customHeight="fals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5" hidden="false" customHeight="fals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5" hidden="false" customHeight="fals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5" hidden="false" customHeight="fals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5" hidden="false" customHeight="fals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5" hidden="false" customHeight="fals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5" hidden="false" customHeight="fals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5" hidden="false" customHeight="fals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5" hidden="false" customHeight="fals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5" hidden="false" customHeight="fals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5" hidden="false" customHeight="fals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5" hidden="false" customHeight="fals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5" hidden="false" customHeight="fals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5" hidden="false" customHeight="fals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5" hidden="false" customHeight="fals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5" hidden="false" customHeight="fals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5" hidden="false" customHeight="fals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5" hidden="false" customHeight="fals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5" hidden="false" customHeight="fals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5" hidden="false" customHeight="fals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5" hidden="false" customHeight="fals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5" hidden="false" customHeight="fals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5" hidden="false" customHeight="fals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5" hidden="false" customHeight="fals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5" hidden="false" customHeight="fals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5" hidden="false" customHeight="fals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5" hidden="false" customHeight="fals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5" hidden="false" customHeight="fals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5" hidden="false" customHeight="fals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5" hidden="false" customHeight="fals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5" hidden="false" customHeight="fals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5" hidden="false" customHeight="fals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5" hidden="false" customHeight="fals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5" hidden="false" customHeight="fals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5" hidden="false" customHeight="fals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5" hidden="false" customHeight="fals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5" hidden="false" customHeight="fals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5" hidden="false" customHeight="fals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5" hidden="false" customHeight="fals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5" hidden="false" customHeight="fals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5" hidden="false" customHeight="fals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5" hidden="false" customHeight="fals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5" hidden="false" customHeight="fals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5" hidden="false" customHeight="fals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5" hidden="false" customHeight="fals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5" hidden="false" customHeight="fals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5" hidden="false" customHeight="fals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5" hidden="false" customHeight="fals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5" hidden="false" customHeight="fals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5" hidden="false" customHeight="fals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5" hidden="false" customHeight="fals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5" hidden="false" customHeight="fals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5" hidden="false" customHeight="fals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5" hidden="false" customHeight="fals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5" hidden="false" customHeight="fals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5" hidden="false" customHeight="fals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5" hidden="false" customHeight="fals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5" hidden="false" customHeight="fals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5" hidden="false" customHeight="fals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5" hidden="false" customHeight="fals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5" hidden="false" customHeight="fals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5" hidden="false" customHeight="fals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5" hidden="false" customHeight="fals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5" hidden="false" customHeight="fals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5" hidden="false" customHeight="fals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5" hidden="false" customHeight="fals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5" hidden="false" customHeight="fals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5" hidden="false" customHeight="fals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5" hidden="false" customHeight="fals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5" hidden="false" customHeight="fals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5" hidden="false" customHeight="fals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5" hidden="false" customHeight="fals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5" hidden="false" customHeight="fals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5" hidden="false" customHeight="fals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5" hidden="false" customHeight="fals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5" hidden="false" customHeight="fals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5" hidden="false" customHeight="fals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5" hidden="false" customHeight="fals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5" hidden="false" customHeight="fals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5" hidden="false" customHeight="fals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5" hidden="false" customHeight="fals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5" hidden="false" customHeight="fals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5" hidden="false" customHeight="fals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5" hidden="false" customHeight="fals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5" hidden="false" customHeight="fals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5" hidden="false" customHeight="fals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5" hidden="false" customHeight="fals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5" hidden="false" customHeight="fals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5" hidden="false" customHeight="fals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5" hidden="false" customHeight="fals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5" hidden="false" customHeight="fals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5" hidden="false" customHeight="fals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5" hidden="false" customHeight="fals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5" hidden="false" customHeight="fals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5" hidden="false" customHeight="fals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5" hidden="false" customHeight="fals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5" hidden="false" customHeight="fals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5" hidden="false" customHeight="fals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5" hidden="false" customHeight="fals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5" hidden="false" customHeight="fals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5" hidden="false" customHeight="fals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5" hidden="false" customHeight="fals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5" hidden="false" customHeight="fals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5" hidden="false" customHeight="fals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5" hidden="false" customHeight="fals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5" hidden="false" customHeight="fals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5" hidden="false" customHeight="fals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5" hidden="false" customHeight="fals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5" hidden="false" customHeight="fals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5" hidden="false" customHeight="fals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5" hidden="false" customHeight="fals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5" hidden="false" customHeight="fals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5" hidden="false" customHeight="fals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5" hidden="false" customHeight="fals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5" hidden="false" customHeight="fals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5" hidden="false" customHeight="fals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5" hidden="false" customHeight="fals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5" hidden="false" customHeight="fals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5" hidden="false" customHeight="fals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5" hidden="false" customHeight="fals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5" hidden="false" customHeight="fals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5" hidden="false" customHeight="fals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5" hidden="false" customHeight="fals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5" hidden="false" customHeight="fals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5" hidden="false" customHeight="fals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5" hidden="false" customHeight="fals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5" hidden="false" customHeight="fals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5" hidden="false" customHeight="fals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5" hidden="false" customHeight="fals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5" hidden="false" customHeight="fals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5" hidden="false" customHeight="fals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5" hidden="false" customHeight="fals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5" hidden="false" customHeight="fals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5" hidden="false" customHeight="fals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5" hidden="false" customHeight="fals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5" hidden="false" customHeight="fals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5" hidden="false" customHeight="fals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5" hidden="false" customHeight="fals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5" hidden="false" customHeight="fals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5" hidden="false" customHeight="fals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5" hidden="false" customHeight="fals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5" hidden="false" customHeight="fals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5" hidden="false" customHeight="fals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5" hidden="false" customHeight="fals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5" hidden="false" customHeight="fals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5" hidden="false" customHeight="fals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5" hidden="false" customHeight="fals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5" hidden="false" customHeight="fals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5" hidden="false" customHeight="fals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5" hidden="false" customHeight="fals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5" hidden="false" customHeight="fals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5" hidden="false" customHeight="fals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5" hidden="false" customHeight="fals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5" hidden="false" customHeight="fals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5" hidden="false" customHeight="fals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5" hidden="false" customHeight="fals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5" hidden="false" customHeight="fals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5" hidden="false" customHeight="fals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5" hidden="false" customHeight="fals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5" hidden="false" customHeight="fals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5" hidden="false" customHeight="fals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5" hidden="false" customHeight="fals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5" hidden="false" customHeight="fals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5" hidden="false" customHeight="fals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5" hidden="false" customHeight="fals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5" hidden="false" customHeight="fals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5" hidden="false" customHeight="fals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5" hidden="false" customHeight="fals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5" hidden="false" customHeight="fals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5" hidden="false" customHeight="fals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5" hidden="false" customHeight="fals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5" hidden="false" customHeight="fals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5" hidden="false" customHeight="fals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5" hidden="false" customHeight="fals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5" hidden="false" customHeight="fals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5" hidden="false" customHeight="fals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5" hidden="false" customHeight="fals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5" hidden="false" customHeight="fals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5" hidden="false" customHeight="fals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5" hidden="false" customHeight="fals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5" hidden="false" customHeight="fals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5" hidden="false" customHeight="fals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5" hidden="false" customHeight="fals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5" hidden="false" customHeight="fals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5" hidden="false" customHeight="fals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5" hidden="false" customHeight="fals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5" hidden="false" customHeight="fals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5" hidden="false" customHeight="fals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5" hidden="false" customHeight="fals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5" hidden="false" customHeight="fals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5" hidden="false" customHeight="fals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5" hidden="false" customHeight="fals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5" hidden="false" customHeight="fals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5" hidden="false" customHeight="fals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5" hidden="false" customHeight="fals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5" hidden="false" customHeight="fals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5" hidden="false" customHeight="fals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5" hidden="false" customHeight="fals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5" hidden="false" customHeight="fals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5" hidden="false" customHeight="fals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5" hidden="false" customHeight="fals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5" hidden="false" customHeight="fals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5" hidden="false" customHeight="fals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5" hidden="false" customHeight="fals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5" hidden="false" customHeight="fals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5" hidden="false" customHeight="fals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5" hidden="false" customHeight="fals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5" hidden="false" customHeight="fals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5" hidden="false" customHeight="fals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5" hidden="false" customHeight="fals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5" hidden="false" customHeight="fals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5" hidden="false" customHeight="fals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5" hidden="false" customHeight="fals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5" hidden="false" customHeight="fals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5" hidden="false" customHeight="fals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5" hidden="false" customHeight="fals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5" hidden="false" customHeight="fals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5" hidden="false" customHeight="fals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5" hidden="false" customHeight="fals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5" hidden="false" customHeight="fals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5" hidden="false" customHeight="fals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5" hidden="false" customHeight="fals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5" hidden="false" customHeight="fals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5" hidden="false" customHeight="fals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5" hidden="false" customHeight="fals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5" hidden="false" customHeight="fals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5" hidden="false" customHeight="fals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5" hidden="false" customHeight="fals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5" hidden="false" customHeight="fals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5" hidden="false" customHeight="fals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5" hidden="false" customHeight="fals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5" hidden="false" customHeight="fals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5" hidden="false" customHeight="fals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5" hidden="false" customHeight="fals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5" hidden="false" customHeight="fals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5" hidden="false" customHeight="fals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5" hidden="false" customHeight="fals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5" hidden="false" customHeight="fals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5" hidden="false" customHeight="fals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5" hidden="false" customHeight="fals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5" hidden="false" customHeight="fals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5" hidden="false" customHeight="fals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5" hidden="false" customHeight="fals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5" hidden="false" customHeight="fals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5" hidden="false" customHeight="fals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5" hidden="false" customHeight="fals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5" hidden="false" customHeight="fals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5" hidden="false" customHeight="fals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5" hidden="false" customHeight="fals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5" hidden="false" customHeight="fals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5" hidden="false" customHeight="fals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5" hidden="false" customHeight="fals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5" hidden="false" customHeight="fals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5" hidden="false" customHeight="fals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5" hidden="false" customHeight="fals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5" hidden="false" customHeight="fals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5" hidden="false" customHeight="fals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5" hidden="false" customHeight="fals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5" hidden="false" customHeight="fals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5" hidden="false" customHeight="fals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5" hidden="false" customHeight="fals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5" hidden="false" customHeight="fals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5" hidden="false" customHeight="fals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5" hidden="false" customHeight="fals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5" hidden="false" customHeight="fals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5" hidden="false" customHeight="fals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5" hidden="false" customHeight="fals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5" hidden="false" customHeight="fals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5" hidden="false" customHeight="fals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5" hidden="false" customHeight="fals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5" hidden="false" customHeight="fals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5" hidden="false" customHeight="fals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5" hidden="false" customHeight="fals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5" hidden="false" customHeight="fals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5" hidden="false" customHeight="fals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5" hidden="false" customHeight="fals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5" hidden="false" customHeight="fals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5" hidden="false" customHeight="fals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5" hidden="false" customHeight="fals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5" hidden="false" customHeight="fals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5" hidden="false" customHeight="fals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5" hidden="false" customHeight="fals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5" hidden="false" customHeight="fals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5" hidden="false" customHeight="fals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5" hidden="false" customHeight="fals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5" hidden="false" customHeight="fals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5" hidden="false" customHeight="fals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5" hidden="false" customHeight="fals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5" hidden="false" customHeight="fals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5" hidden="false" customHeight="fals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5" hidden="false" customHeight="fals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5" hidden="false" customHeight="fals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5" hidden="false" customHeight="fals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5" hidden="false" customHeight="fals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5" hidden="false" customHeight="fals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5" hidden="false" customHeight="fals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5" hidden="false" customHeight="fals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5" hidden="false" customHeight="fals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5" hidden="false" customHeight="fals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5" hidden="false" customHeight="fals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5" hidden="false" customHeight="fals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5" hidden="false" customHeight="fals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5" hidden="false" customHeight="fals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5" hidden="false" customHeight="fals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5" hidden="false" customHeight="fals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5" hidden="false" customHeight="fals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5" hidden="false" customHeight="fals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5" hidden="false" customHeight="fals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5" hidden="false" customHeight="fals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5" hidden="false" customHeight="fals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5" hidden="false" customHeight="fals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5" hidden="false" customHeight="fals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5" hidden="false" customHeight="fals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5" hidden="false" customHeight="fals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5" hidden="false" customHeight="fals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5" hidden="false" customHeight="fals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5" hidden="false" customHeight="fals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5" hidden="false" customHeight="fals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5" hidden="false" customHeight="fals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5" hidden="false" customHeight="fals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5" hidden="false" customHeight="fals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5" hidden="false" customHeight="fals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5" hidden="false" customHeight="fals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5" hidden="false" customHeight="fals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5" hidden="false" customHeight="fals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5" hidden="false" customHeight="fals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5" hidden="false" customHeight="fals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5" hidden="false" customHeight="fals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5" hidden="false" customHeight="fals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5" hidden="false" customHeight="fals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5" hidden="false" customHeight="fals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5" hidden="false" customHeight="fals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5" hidden="false" customHeight="fals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5" hidden="false" customHeight="fals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5" hidden="false" customHeight="fals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5" hidden="false" customHeight="fals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5" hidden="false" customHeight="fals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5" hidden="false" customHeight="fals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5" hidden="false" customHeight="fals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5" hidden="false" customHeight="fals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5" hidden="false" customHeight="fals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5" hidden="false" customHeight="fals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5" hidden="false" customHeight="fals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5" hidden="false" customHeight="fals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5" hidden="false" customHeight="fals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5" hidden="false" customHeight="fals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5" hidden="false" customHeight="fals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5" hidden="false" customHeight="fals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5" hidden="false" customHeight="fals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5" hidden="false" customHeight="fals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5" hidden="false" customHeight="fals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5" hidden="false" customHeight="fals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5" hidden="false" customHeight="fals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5" hidden="false" customHeight="fals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5" hidden="false" customHeight="fals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5" hidden="false" customHeight="fals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5" hidden="false" customHeight="fals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5" hidden="false" customHeight="fals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5" hidden="false" customHeight="fals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5" hidden="false" customHeight="fals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5" hidden="false" customHeight="fals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5" hidden="false" customHeight="fals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5" hidden="false" customHeight="fals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5" hidden="false" customHeight="fals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5" hidden="false" customHeight="fals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5" hidden="false" customHeight="fals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5" hidden="false" customHeight="fals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5" hidden="false" customHeight="fals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5" hidden="false" customHeight="fals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5" hidden="false" customHeight="fals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5" hidden="false" customHeight="fals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5" hidden="false" customHeight="fals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5" hidden="false" customHeight="fals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5" hidden="false" customHeight="fals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5" hidden="false" customHeight="fals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5" hidden="false" customHeight="fals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5" hidden="false" customHeight="fals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5" hidden="false" customHeight="fals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5" hidden="false" customHeight="fals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5" hidden="false" customHeight="fals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5" hidden="false" customHeight="fals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5" hidden="false" customHeight="fals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5" hidden="false" customHeight="fals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5" hidden="false" customHeight="fals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5" hidden="false" customHeight="fals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5" hidden="false" customHeight="fals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5" hidden="false" customHeight="fals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5" hidden="false" customHeight="fals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5" hidden="false" customHeight="fals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5" hidden="false" customHeight="fals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5" hidden="false" customHeight="fals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5" hidden="false" customHeight="fals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5" hidden="false" customHeight="fals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5" hidden="false" customHeight="fals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5" hidden="false" customHeight="fals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5" hidden="false" customHeight="fals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5" hidden="false" customHeight="fals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5" hidden="false" customHeight="fals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5" hidden="false" customHeight="fals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5" hidden="false" customHeight="fals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5" hidden="false" customHeight="fals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5" hidden="false" customHeight="fals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5" hidden="false" customHeight="fals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5" hidden="false" customHeight="fals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5" hidden="false" customHeight="fals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5" hidden="false" customHeight="fals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5" hidden="false" customHeight="fals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5" hidden="false" customHeight="fals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5" hidden="false" customHeight="fals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5" hidden="false" customHeight="fals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5" hidden="false" customHeight="fals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5" hidden="false" customHeight="fals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5" hidden="false" customHeight="fals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5" hidden="false" customHeight="fals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5" hidden="false" customHeight="fals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5" hidden="false" customHeight="fals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5" hidden="false" customHeight="fals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5" hidden="false" customHeight="fals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5" hidden="false" customHeight="fals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5" hidden="false" customHeight="fals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5" hidden="false" customHeight="fals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5" hidden="false" customHeight="fals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5" hidden="false" customHeight="fals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5" hidden="false" customHeight="fals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5" hidden="false" customHeight="fals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5" hidden="false" customHeight="fals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5" hidden="false" customHeight="fals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5" hidden="false" customHeight="fals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5" hidden="false" customHeight="fals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5" hidden="false" customHeight="fals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5" hidden="false" customHeight="fals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5" hidden="false" customHeight="fals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5" hidden="false" customHeight="fals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5" hidden="false" customHeight="fals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5" hidden="false" customHeight="fals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5" hidden="false" customHeight="fals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5" hidden="false" customHeight="fals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5" hidden="false" customHeight="fals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5" hidden="false" customHeight="fals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5" hidden="false" customHeight="fals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5" hidden="false" customHeight="fals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5" hidden="false" customHeight="fals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5" hidden="false" customHeight="fals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5" hidden="false" customHeight="fals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5" hidden="false" customHeight="fals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5" hidden="false" customHeight="fals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5" hidden="false" customHeight="fals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5" hidden="false" customHeight="fals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5" hidden="false" customHeight="fals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5" hidden="false" customHeight="fals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5" hidden="false" customHeight="fals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5" hidden="false" customHeight="fals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5" hidden="false" customHeight="fals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5" hidden="false" customHeight="fals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5" hidden="false" customHeight="fals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5" hidden="false" customHeight="fals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5" hidden="false" customHeight="fals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5" hidden="false" customHeight="fals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5" hidden="false" customHeight="fals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5" hidden="false" customHeight="fals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5" hidden="false" customHeight="fals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5" hidden="false" customHeight="fals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5" hidden="false" customHeight="fals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5" hidden="false" customHeight="fals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5" hidden="false" customHeight="fals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5" hidden="false" customHeight="fals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5" hidden="false" customHeight="fals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5" hidden="false" customHeight="fals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5" hidden="false" customHeight="fals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5" hidden="false" customHeight="fals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5" hidden="false" customHeight="fals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5" hidden="false" customHeight="fals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5" hidden="false" customHeight="fals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5" hidden="false" customHeight="fals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5" hidden="false" customHeight="fals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5" hidden="false" customHeight="fals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5" hidden="false" customHeight="fals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5" hidden="false" customHeight="fals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5" hidden="false" customHeight="fals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5" hidden="false" customHeight="fals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5" hidden="false" customHeight="fals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5" hidden="false" customHeight="fals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5" hidden="false" customHeight="fals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5" hidden="false" customHeight="fals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5" hidden="false" customHeight="fals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5" hidden="false" customHeight="fals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5" hidden="false" customHeight="fals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5" hidden="false" customHeight="fals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5" hidden="false" customHeight="fals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5" hidden="false" customHeight="fals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5" hidden="false" customHeight="fals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5" hidden="false" customHeight="fals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5" hidden="false" customHeight="fals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5" hidden="false" customHeight="fals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5" hidden="false" customHeight="fals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5" hidden="false" customHeight="fals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5" hidden="false" customHeight="fals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5" hidden="false" customHeight="fals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5" hidden="false" customHeight="fals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5" hidden="false" customHeight="fals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5" hidden="false" customHeight="fals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5" hidden="false" customHeight="fals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5" hidden="false" customHeight="fals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5" hidden="false" customHeight="fals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5" hidden="false" customHeight="fals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5" hidden="false" customHeight="fals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5" hidden="false" customHeight="fals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5" hidden="false" customHeight="fals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5" hidden="false" customHeight="fals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5" hidden="false" customHeight="fals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customFormat="false" ht="15" hidden="false" customHeight="fals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customFormat="false" ht="15" hidden="false" customHeight="fals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customFormat="false" ht="15" hidden="false" customHeight="fals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customFormat="false" ht="15" hidden="false" customHeight="fals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customFormat="false" ht="15" hidden="false" customHeight="fals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customFormat="false" ht="15" hidden="false" customHeight="fals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customFormat="false" ht="15" hidden="false" customHeight="fals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customFormat="false" ht="15" hidden="false" customHeight="fals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customFormat="false" ht="15" hidden="false" customHeight="fals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customFormat="false" ht="15" hidden="false" customHeight="fals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customFormat="false" ht="15" hidden="false" customHeight="fals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customFormat="false" ht="15" hidden="false" customHeight="fals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customFormat="false" ht="15" hidden="false" customHeight="fals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customFormat="false" ht="15" hidden="false" customHeight="fals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customFormat="false" ht="15" hidden="false" customHeight="fals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  <row r="1002" customFormat="false" ht="15" hidden="false" customHeight="fals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</row>
  </sheetData>
  <sheetProtection sheet="true" formatCells="false" formatColumns="false" formatRows="false" insertColumns="false" insertRows="false" deleteColumns="false" deleteRows="false" sort="false" autoFilter="false" pivotTables="false"/>
  <dataValidations count="5">
    <dataValidation allowBlank="true" error="Select from dropdown." errorTitle="Invalid Selection" operator="between" showDropDown="false" showErrorMessage="true" showInputMessage="false" sqref="H2:H1002" type="list">
      <formula1>Category!$B$2:$B$500</formula1>
      <formula2>0</formula2>
    </dataValidation>
    <dataValidation allowBlank="true" error="Select from dropdown." errorTitle="Invalid Selection" operator="between" showDropDown="false" showErrorMessage="true" showInputMessage="false" sqref="G2:G1002" type="list">
      <formula1>TaxGroup!$B$2:$B$500</formula1>
      <formula2>0</formula2>
    </dataValidation>
    <dataValidation allowBlank="true" error="Select from dropdown." errorTitle="Invalid Selection" operator="between" showDropDown="false" showErrorMessage="true" showInputMessage="false" sqref="I2:R1002" type="list">
      <formula1>ModifierGroup_Items!$B$2:$B$200</formula1>
      <formula2>0</formula2>
    </dataValidation>
    <dataValidation allowBlank="true" error="Select from dropdown." errorTitle="Invalid Selection" operator="between" showDropDown="false" showErrorMessage="true" showInputMessage="false" sqref="D2:D1002" type="list">
      <formula1>"Standard,Gift Card"</formula1>
      <formula2>0</formula2>
    </dataValidation>
    <dataValidation allowBlank="true" error="Select from dropdown." errorTitle="Invalid Selection" operator="between" showDropDown="false" showErrorMessage="true" showInputMessage="false" sqref="F2:F1002" type="list">
      <formula1>"Item Price,Price Level,Quantity Price,Ask For Price"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92" activePane="bottomLeft" state="frozen"/>
      <selection pane="topLeft" activeCell="A1" activeCellId="0" sqref="A1"/>
      <selection pane="bottomLeft" activeCell="J123" activeCellId="0" sqref="J123"/>
    </sheetView>
  </sheetViews>
  <sheetFormatPr defaultRowHeight="15" zeroHeight="false" outlineLevelRow="0" outlineLevelCol="0"/>
  <cols>
    <col collapsed="false" customWidth="true" hidden="false" outlineLevel="0" max="1" min="1" style="1" width="11.99"/>
    <col collapsed="false" customWidth="true" hidden="false" outlineLevel="0" max="2" min="2" style="1" width="19.99"/>
    <col collapsed="false" customWidth="true" hidden="false" outlineLevel="0" max="3" min="3" style="1" width="25"/>
    <col collapsed="false" customWidth="true" hidden="false" outlineLevel="0" max="5" min="4" style="1" width="18"/>
    <col collapsed="false" customWidth="true" hidden="false" outlineLevel="0" max="7" min="6" style="1" width="15"/>
    <col collapsed="false" customWidth="true" hidden="false" outlineLevel="0" max="9" min="8" style="1" width="19.99"/>
    <col collapsed="false" customWidth="true" hidden="false" outlineLevel="0" max="10" min="10" style="1" width="11.99"/>
    <col collapsed="false" customWidth="true" hidden="false" outlineLevel="0" max="12" min="11" style="1" width="18"/>
    <col collapsed="false" customWidth="true" hidden="false" outlineLevel="0" max="13" min="13" style="1" width="15"/>
    <col collapsed="false" customWidth="true" hidden="false" outlineLevel="0" max="1025" min="14" style="1" width="8.67"/>
  </cols>
  <sheetData>
    <row r="1" customFormat="false" ht="15" hidden="false" customHeight="true" outlineLevel="0" collapsed="false">
      <c r="A1" s="8" t="s">
        <v>66</v>
      </c>
      <c r="B1" s="8" t="s">
        <v>24</v>
      </c>
      <c r="C1" s="8" t="s">
        <v>70</v>
      </c>
      <c r="D1" s="8" t="s">
        <v>91</v>
      </c>
      <c r="E1" s="8" t="s">
        <v>92</v>
      </c>
      <c r="F1" s="8" t="s">
        <v>93</v>
      </c>
      <c r="G1" s="8" t="s">
        <v>94</v>
      </c>
      <c r="H1" s="8" t="s">
        <v>22</v>
      </c>
      <c r="I1" s="8" t="s">
        <v>19</v>
      </c>
      <c r="J1" s="8" t="s">
        <v>95</v>
      </c>
      <c r="K1" s="8" t="s">
        <v>96</v>
      </c>
      <c r="L1" s="8" t="s">
        <v>97</v>
      </c>
      <c r="M1" s="8" t="s">
        <v>72</v>
      </c>
    </row>
    <row r="2" customFormat="false" ht="15" hidden="false" customHeight="true" outlineLevel="0" collapsed="false">
      <c r="A2" s="10" t="s">
        <v>83</v>
      </c>
      <c r="B2" s="10" t="s">
        <v>98</v>
      </c>
      <c r="C2" s="10" t="s">
        <v>99</v>
      </c>
      <c r="D2" s="10" t="s">
        <v>100</v>
      </c>
      <c r="E2" s="10" t="s">
        <v>101</v>
      </c>
      <c r="F2" s="10" t="s">
        <v>102</v>
      </c>
      <c r="G2" s="10" t="s">
        <v>103</v>
      </c>
      <c r="H2" s="10" t="s">
        <v>104</v>
      </c>
      <c r="I2" s="10" t="s">
        <v>105</v>
      </c>
      <c r="J2" s="11" t="e">
        <f aca="false">vlookup_price</f>
        <v>#NAME?</v>
      </c>
      <c r="K2" s="10" t="s">
        <v>106</v>
      </c>
      <c r="L2" s="10" t="s">
        <v>107</v>
      </c>
      <c r="M2" s="10" t="s">
        <v>88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5" hidden="false" customHeight="tru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1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15" hidden="false" customHeight="tru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1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5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5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5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5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5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5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5" hidden="false" customHeight="tru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5" hidden="false" customHeight="tru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5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15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5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5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5" hidden="false" customHeight="tru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3.8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3.8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3.8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3.8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3.8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3.8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3.8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3.8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3.8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3.8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3.8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3.8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3.8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3.8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3.8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3.8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3.8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3.8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3.8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3.8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3.8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3.8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3.8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3.8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3.8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3.8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3.8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3.8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3.8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3.8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3.8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3.8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3.8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3.8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3.8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3.8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3.8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3.8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3.8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3.8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3.8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3.8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3.8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3.8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3.8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3.8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3.8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3.8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3.8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3.8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3.8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3.8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3.8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3.8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3.8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3.8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3.8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3.8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3.8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3.8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3.8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5" hidden="false" customHeight="tru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5" hidden="false" customHeight="tru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5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5" hidden="false" customHeight="tru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5" hidden="false" customHeight="tru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5" hidden="false" customHeight="tru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5" hidden="false" customHeight="tru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5" hidden="false" customHeight="tru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5" hidden="false" customHeight="tru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5" hidden="false" customHeight="tru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5" hidden="false" customHeight="tru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5" hidden="false" customHeight="tru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5" hidden="false" customHeight="tru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5" hidden="false" customHeight="tru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5" hidden="false" customHeight="tru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5" hidden="false" customHeight="tru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5" hidden="false" customHeight="tru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5" hidden="false" customHeight="tru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5" hidden="false" customHeight="tru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5" hidden="false" customHeight="tru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5" hidden="false" customHeight="tru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5" hidden="false" customHeight="tru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5" hidden="false" customHeight="tru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5" hidden="false" customHeight="tru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5" hidden="false" customHeight="tru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5" hidden="false" customHeight="tru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5" hidden="false" customHeight="tru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5" hidden="false" customHeight="tru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5" hidden="false" customHeight="tru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5" hidden="false" customHeight="tru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5" hidden="false" customHeight="tru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5" hidden="false" customHeight="tru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5" hidden="false" customHeight="tru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5" hidden="false" customHeight="tru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5" hidden="false" customHeight="tru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5" hidden="false" customHeight="tru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5" hidden="false" customHeight="tru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5" hidden="false" customHeight="tru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5" hidden="false" customHeight="tru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5" hidden="false" customHeight="tru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5" hidden="false" customHeight="tru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5" hidden="false" customHeight="tru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5" hidden="false" customHeight="tru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5" hidden="false" customHeight="tru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5" hidden="false" customHeight="tru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5" hidden="false" customHeight="tru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5" hidden="false" customHeight="tru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5" hidden="false" customHeight="tru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5" hidden="false" customHeight="tru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5" hidden="false" customHeight="tru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5" hidden="false" customHeight="tru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5" hidden="false" customHeight="tru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5" hidden="false" customHeight="tru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5" hidden="false" customHeight="tru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5" hidden="false" customHeight="tru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5" hidden="false" customHeight="tru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5" hidden="false" customHeight="tru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5" hidden="false" customHeight="tru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5" hidden="false" customHeight="tru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5" hidden="false" customHeight="tru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5" hidden="false" customHeight="tru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5" hidden="false" customHeight="tru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5" hidden="false" customHeight="tru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5" hidden="false" customHeight="tru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5" hidden="false" customHeight="tru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5" hidden="false" customHeight="tru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5" hidden="false" customHeight="tru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5" hidden="false" customHeight="tru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5" hidden="false" customHeight="tru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5" hidden="false" customHeight="tru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5" hidden="false" customHeight="tru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5" hidden="false" customHeight="tru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5" hidden="false" customHeight="tru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5" hidden="false" customHeight="tru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5" hidden="false" customHeight="tru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5" hidden="false" customHeight="tru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5" hidden="false" customHeight="tru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5" hidden="false" customHeight="tru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5" hidden="false" customHeight="tru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5" hidden="false" customHeight="tru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5" hidden="false" customHeight="tru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5" hidden="false" customHeight="tru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5" hidden="false" customHeight="tru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5" hidden="false" customHeight="tru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5" hidden="false" customHeight="tru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5" hidden="false" customHeight="tru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5" hidden="false" customHeight="tru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5" hidden="false" customHeight="tru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5" hidden="false" customHeight="tru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5" hidden="false" customHeight="tru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5" hidden="false" customHeight="tru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5" hidden="false" customHeight="tru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5" hidden="false" customHeight="tru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5" hidden="false" customHeight="tru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5" hidden="false" customHeight="tru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5" hidden="false" customHeight="tru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5" hidden="false" customHeight="tru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5" hidden="false" customHeight="tru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5" hidden="false" customHeight="tru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5" hidden="false" customHeight="tru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5" hidden="false" customHeight="tru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5" hidden="false" customHeight="tru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5" hidden="false" customHeight="tru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5" hidden="false" customHeight="tru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5" hidden="false" customHeight="tru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5" hidden="false" customHeight="tru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5" hidden="false" customHeight="tru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5" hidden="false" customHeight="tru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5" hidden="false" customHeight="tru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5" hidden="false" customHeight="tru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5" hidden="false" customHeight="tru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5" hidden="false" customHeight="tru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5" hidden="false" customHeight="tru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5" hidden="false" customHeight="tru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5" hidden="false" customHeight="tru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5" hidden="false" customHeight="tru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5" hidden="false" customHeight="tru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5" hidden="false" customHeight="tru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5" hidden="false" customHeight="tru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5" hidden="false" customHeight="tru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5" hidden="false" customHeight="tru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5" hidden="false" customHeight="tru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5" hidden="false" customHeight="tru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5" hidden="false" customHeight="tru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5" hidden="false" customHeight="tru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5" hidden="false" customHeight="tru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5" hidden="false" customHeight="tru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5" hidden="false" customHeight="tru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5" hidden="false" customHeight="tru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5" hidden="false" customHeight="tru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5" hidden="false" customHeight="tru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5" hidden="false" customHeight="tru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5" hidden="false" customHeight="tru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5" hidden="false" customHeight="tru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5" hidden="false" customHeight="tru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5" hidden="false" customHeight="tru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5" hidden="false" customHeight="tru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5" hidden="false" customHeight="tru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5" hidden="false" customHeight="tru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5" hidden="false" customHeight="tru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5" hidden="false" customHeight="tru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5" hidden="false" customHeight="tru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5" hidden="false" customHeight="tru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5" hidden="false" customHeight="tru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5" hidden="false" customHeight="tru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5" hidden="false" customHeight="tru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5" hidden="false" customHeight="tru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5" hidden="false" customHeight="tru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5" hidden="false" customHeight="tru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5" hidden="false" customHeight="tru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5" hidden="false" customHeight="tru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5" hidden="false" customHeight="tru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5" hidden="false" customHeight="tru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5" hidden="false" customHeight="tru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5" hidden="false" customHeight="tru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5" hidden="false" customHeight="tru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5" hidden="false" customHeight="tru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5" hidden="false" customHeight="tru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5" hidden="false" customHeight="tru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5" hidden="false" customHeight="tru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5" hidden="false" customHeight="tru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5" hidden="false" customHeight="tru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5" hidden="false" customHeight="tru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5" hidden="false" customHeight="tru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5" hidden="false" customHeight="tru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5" hidden="false" customHeight="tru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5" hidden="false" customHeight="tru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5" hidden="false" customHeight="tru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5" hidden="false" customHeight="tru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5" hidden="false" customHeight="tru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5" hidden="false" customHeight="tru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5" hidden="false" customHeight="tru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5" hidden="false" customHeight="tru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5" hidden="false" customHeight="tru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5" hidden="false" customHeight="tru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5" hidden="false" customHeight="tru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5" hidden="false" customHeight="tru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5" hidden="false" customHeight="tru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5" hidden="false" customHeight="tru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5" hidden="false" customHeight="tru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5" hidden="false" customHeight="tru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5" hidden="false" customHeight="tru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5" hidden="false" customHeight="tru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5" hidden="false" customHeight="tru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5" hidden="false" customHeight="tru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5" hidden="false" customHeight="tru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5" hidden="false" customHeight="tru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5" hidden="false" customHeight="tru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5" hidden="false" customHeight="tru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5" hidden="false" customHeight="tru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5" hidden="false" customHeight="tru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5" hidden="false" customHeight="tru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5" hidden="false" customHeight="tru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5" hidden="false" customHeight="tru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5" hidden="false" customHeight="tru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5" hidden="false" customHeight="tru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5" hidden="false" customHeight="tru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5" hidden="false" customHeight="tru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5" hidden="false" customHeight="tru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5" hidden="false" customHeight="tru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5" hidden="false" customHeight="tru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5" hidden="false" customHeight="tru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5" hidden="false" customHeight="tru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5" hidden="false" customHeight="tru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5" hidden="false" customHeight="tru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5" hidden="false" customHeight="tru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5" hidden="false" customHeight="tru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5" hidden="false" customHeight="tru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5" hidden="false" customHeight="tru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5" hidden="false" customHeight="tru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5" hidden="false" customHeight="tru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5" hidden="false" customHeight="tru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5" hidden="false" customHeight="tru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5" hidden="false" customHeight="tru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5" hidden="false" customHeight="tru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5" hidden="false" customHeight="tru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5" hidden="false" customHeight="tru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5" hidden="false" customHeight="tru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5" hidden="false" customHeight="tru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5" hidden="false" customHeight="tru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5" hidden="false" customHeight="tru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5" hidden="false" customHeight="tru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5" hidden="false" customHeight="tru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5" hidden="false" customHeight="tru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5" hidden="false" customHeight="tru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5" hidden="false" customHeight="tru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5" hidden="false" customHeight="tru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5" hidden="false" customHeight="tru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5" hidden="false" customHeight="tru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5" hidden="false" customHeight="tru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5" hidden="false" customHeight="tru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5" hidden="false" customHeight="tru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5" hidden="false" customHeight="tru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5" hidden="false" customHeight="tru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5" hidden="false" customHeight="tru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5" hidden="false" customHeight="tru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5" hidden="false" customHeight="tru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5" hidden="false" customHeight="tru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5" hidden="false" customHeight="tru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5" hidden="false" customHeight="tru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5" hidden="false" customHeight="tru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5" hidden="false" customHeight="tru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5" hidden="false" customHeight="tru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5" hidden="false" customHeight="tru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5" hidden="false" customHeight="tru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5" hidden="false" customHeight="tru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5" hidden="false" customHeight="tru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5" hidden="false" customHeight="tru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5" hidden="false" customHeight="tru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5" hidden="false" customHeight="tru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5" hidden="false" customHeight="tru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5" hidden="false" customHeight="tru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5" hidden="false" customHeight="tru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5" hidden="false" customHeight="tru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5" hidden="false" customHeight="tru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5" hidden="false" customHeight="tru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5" hidden="false" customHeight="tru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5" hidden="false" customHeight="tru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5" hidden="false" customHeight="tru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5" hidden="false" customHeight="tru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5" hidden="false" customHeight="tru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5" hidden="false" customHeight="tru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5" hidden="false" customHeight="tru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5" hidden="false" customHeight="tru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5" hidden="false" customHeight="tru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5" hidden="false" customHeight="tru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5" hidden="false" customHeight="tru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5" hidden="false" customHeight="tru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5" hidden="false" customHeight="tru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5" hidden="false" customHeight="tru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5" hidden="false" customHeight="tru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5" hidden="false" customHeight="tru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5" hidden="false" customHeight="tru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5" hidden="false" customHeight="tru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5" hidden="false" customHeight="tru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5" hidden="false" customHeight="tru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5" hidden="false" customHeight="tru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5" hidden="false" customHeight="tru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5" hidden="false" customHeight="tru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5" hidden="false" customHeight="tru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5" hidden="false" customHeight="tru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5" hidden="false" customHeight="tru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5" hidden="false" customHeight="tru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5" hidden="false" customHeight="tru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5" hidden="false" customHeight="tru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5" hidden="false" customHeight="tru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5" hidden="false" customHeight="tru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5" hidden="false" customHeight="tru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5" hidden="false" customHeight="tru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5" hidden="false" customHeight="tru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5" hidden="false" customHeight="tru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5" hidden="false" customHeight="tru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5" hidden="false" customHeight="tru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5" hidden="false" customHeight="tru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5" hidden="false" customHeight="tru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5" hidden="false" customHeight="tru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5" hidden="false" customHeight="tru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5" hidden="false" customHeight="tru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5" hidden="false" customHeight="tru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5" hidden="false" customHeight="tru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5" hidden="false" customHeight="tru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5" hidden="false" customHeight="tru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5" hidden="false" customHeight="tru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5" hidden="false" customHeight="tru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5" hidden="false" customHeight="tru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5" hidden="false" customHeight="tru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5" hidden="false" customHeight="tru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5" hidden="false" customHeight="tru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5" hidden="false" customHeight="tru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5" hidden="false" customHeight="tru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5" hidden="false" customHeight="tru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5" hidden="false" customHeight="tru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5" hidden="false" customHeight="tru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5" hidden="false" customHeight="tru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5" hidden="false" customHeight="tru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5" hidden="false" customHeight="tru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5" hidden="false" customHeight="tru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5" hidden="false" customHeight="tru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5" hidden="false" customHeight="tru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5" hidden="false" customHeight="tru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5" hidden="false" customHeight="tru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5" hidden="false" customHeight="tru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5" hidden="false" customHeight="tru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5" hidden="false" customHeight="tru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5" hidden="false" customHeight="tru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5" hidden="false" customHeight="tru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5" hidden="false" customHeight="tru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5" hidden="false" customHeight="tru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5" hidden="false" customHeight="tru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5" hidden="false" customHeight="tru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5" hidden="false" customHeight="tru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5" hidden="false" customHeight="tru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5" hidden="false" customHeight="tru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5" hidden="false" customHeight="tru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5" hidden="false" customHeight="tru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5" hidden="false" customHeight="tru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5" hidden="false" customHeight="tru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5" hidden="false" customHeight="tru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5" hidden="false" customHeight="tru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5" hidden="false" customHeight="tru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5" hidden="false" customHeight="tru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5" hidden="false" customHeight="tru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5" hidden="false" customHeight="tru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5" hidden="false" customHeight="tru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5" hidden="false" customHeight="tru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5" hidden="false" customHeight="tru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5" hidden="false" customHeight="tru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5" hidden="false" customHeight="tru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5" hidden="false" customHeight="tru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5" hidden="false" customHeight="tru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5" hidden="false" customHeight="tru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5" hidden="false" customHeight="tru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5" hidden="false" customHeight="tru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5" hidden="false" customHeight="tru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5" hidden="false" customHeight="tru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5" hidden="false" customHeight="tru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5" hidden="false" customHeight="tru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5" hidden="false" customHeight="tru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5" hidden="false" customHeight="tru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5" hidden="false" customHeight="tru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5" hidden="false" customHeight="tru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5" hidden="false" customHeight="tru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5" hidden="false" customHeight="tru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5" hidden="false" customHeight="tru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5" hidden="false" customHeight="tru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5" hidden="false" customHeight="tru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5" hidden="false" customHeight="tru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5" hidden="false" customHeight="tru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5" hidden="false" customHeight="tru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5" hidden="false" customHeight="tru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5" hidden="false" customHeight="tru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5" hidden="false" customHeight="tru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5" hidden="false" customHeight="tru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5" hidden="false" customHeight="tru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5" hidden="false" customHeight="tru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5" hidden="false" customHeight="tru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5" hidden="false" customHeight="tru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5" hidden="false" customHeight="tru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5" hidden="false" customHeight="tru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5" hidden="false" customHeight="tru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5" hidden="false" customHeight="tru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5" hidden="false" customHeight="tru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5" hidden="false" customHeight="tru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5" hidden="false" customHeight="tru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5" hidden="false" customHeight="tru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5" hidden="false" customHeight="tru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5" hidden="false" customHeight="tru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5" hidden="false" customHeight="tru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5" hidden="false" customHeight="tru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5" hidden="false" customHeight="tru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5" hidden="false" customHeight="tru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5" hidden="false" customHeight="tru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5" hidden="false" customHeight="tru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5" hidden="false" customHeight="tru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5" hidden="false" customHeight="tru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5" hidden="false" customHeight="tru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5" hidden="false" customHeight="tru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5" hidden="false" customHeight="tru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5" hidden="false" customHeight="tru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5" hidden="false" customHeight="tru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5" hidden="false" customHeight="tru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5" hidden="false" customHeight="tru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5" hidden="false" customHeight="tru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5" hidden="false" customHeight="tru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5" hidden="false" customHeight="tru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5" hidden="false" customHeight="tru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5" hidden="false" customHeight="tru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5" hidden="false" customHeight="tru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5" hidden="false" customHeight="tru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5" hidden="false" customHeight="tru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5" hidden="false" customHeight="tru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5" hidden="false" customHeight="tru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5" hidden="false" customHeight="tru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5" hidden="false" customHeight="tru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5" hidden="false" customHeight="tru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5" hidden="false" customHeight="tru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5" hidden="false" customHeight="tru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5" hidden="false" customHeight="tru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5" hidden="false" customHeight="tru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5" hidden="false" customHeight="tru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5" hidden="false" customHeight="tru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5" hidden="false" customHeight="tru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5" hidden="false" customHeight="tru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5" hidden="false" customHeight="tru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5" hidden="false" customHeight="tru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5" hidden="false" customHeight="tru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5" hidden="false" customHeight="tru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5" hidden="false" customHeight="tru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5" hidden="false" customHeight="tru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5" hidden="false" customHeight="tru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5" hidden="false" customHeight="tru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5" hidden="false" customHeight="tru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5" hidden="false" customHeight="tru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5" hidden="false" customHeight="tru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5" hidden="false" customHeight="tru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5" hidden="false" customHeight="tru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5" hidden="false" customHeight="tru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5" hidden="false" customHeight="tru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5" hidden="false" customHeight="tru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5" hidden="false" customHeight="tru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5" hidden="false" customHeight="tru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5" hidden="false" customHeight="tru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5" hidden="false" customHeight="tru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5" hidden="false" customHeight="tru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5" hidden="false" customHeight="tru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5" hidden="false" customHeight="tru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5" hidden="false" customHeight="tru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5" hidden="false" customHeight="tru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5" hidden="false" customHeight="tru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5" hidden="false" customHeight="tru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5" hidden="false" customHeight="tru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5" hidden="false" customHeight="tru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5" hidden="false" customHeight="tru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5" hidden="false" customHeight="tru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5" hidden="false" customHeight="tru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5" hidden="false" customHeight="tru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5" hidden="false" customHeight="tru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5" hidden="false" customHeight="tru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5" hidden="false" customHeight="tru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5" hidden="false" customHeight="tru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5" hidden="false" customHeight="tru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5" hidden="false" customHeight="tru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5" hidden="false" customHeight="tru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5" hidden="false" customHeight="tru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5" hidden="false" customHeight="tru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5" hidden="false" customHeight="tru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5" hidden="false" customHeight="tru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5" hidden="false" customHeight="tru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5" hidden="false" customHeight="tru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5" hidden="false" customHeight="tru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5" hidden="false" customHeight="tru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5" hidden="false" customHeight="tru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5" hidden="false" customHeight="tru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5" hidden="false" customHeight="tru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5" hidden="false" customHeight="tru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5" hidden="false" customHeight="tru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5" hidden="false" customHeight="tru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5" hidden="false" customHeight="tru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5" hidden="false" customHeight="tru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5" hidden="false" customHeight="tru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5" hidden="false" customHeight="tru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5" hidden="false" customHeight="tru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5" hidden="false" customHeight="tru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5" hidden="false" customHeight="tru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5" hidden="false" customHeight="tru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5" hidden="false" customHeight="tru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5" hidden="false" customHeight="tru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5" hidden="false" customHeight="tru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5" hidden="false" customHeight="tru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5" hidden="false" customHeight="tru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5" hidden="false" customHeight="tru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5" hidden="false" customHeight="tru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5" hidden="false" customHeight="tru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5" hidden="false" customHeight="tru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5" hidden="false" customHeight="tru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5" hidden="false" customHeight="tru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5" hidden="false" customHeight="tru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5" hidden="false" customHeight="tru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5" hidden="false" customHeight="tru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5" hidden="false" customHeight="tru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5" hidden="false" customHeight="tru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5" hidden="false" customHeight="tru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5" hidden="false" customHeight="tru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5" hidden="false" customHeight="tru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5" hidden="false" customHeight="tru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5" hidden="false" customHeight="tru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5" hidden="false" customHeight="tru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5" hidden="false" customHeight="tru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5" hidden="false" customHeight="tru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5" hidden="false" customHeight="tru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5" hidden="false" customHeight="tru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5" hidden="false" customHeight="tru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5" hidden="false" customHeight="tru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5" hidden="false" customHeight="tru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5" hidden="false" customHeight="tru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5" hidden="false" customHeight="tru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5" hidden="false" customHeight="tru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5" hidden="false" customHeight="tru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5" hidden="false" customHeight="tru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5" hidden="false" customHeight="tru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5" hidden="false" customHeight="tru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5" hidden="false" customHeight="tru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5" hidden="false" customHeight="tru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5" hidden="false" customHeight="tru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5" hidden="false" customHeight="tru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5" hidden="false" customHeight="tru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5" hidden="false" customHeight="tru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5" hidden="false" customHeight="tru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5" hidden="false" customHeight="tru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5" hidden="false" customHeight="tru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5" hidden="false" customHeight="tru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5" hidden="false" customHeight="tru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5" hidden="false" customHeight="tru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5" hidden="false" customHeight="tru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5" hidden="false" customHeight="tru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5" hidden="false" customHeight="tru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5" hidden="false" customHeight="tru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5" hidden="false" customHeight="tru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5" hidden="false" customHeight="tru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5" hidden="false" customHeight="tru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5" hidden="false" customHeight="tru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5" hidden="false" customHeight="tru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5" hidden="false" customHeight="tru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5" hidden="false" customHeight="tru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5" hidden="false" customHeight="tru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5" hidden="false" customHeight="tru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5" hidden="false" customHeight="tru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5" hidden="false" customHeight="tru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5" hidden="false" customHeight="tru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5" hidden="false" customHeight="tru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5" hidden="false" customHeight="tru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5" hidden="false" customHeight="tru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5" hidden="false" customHeight="tru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5" hidden="false" customHeight="tru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5" hidden="false" customHeight="tru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5" hidden="false" customHeight="tru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5" hidden="false" customHeight="tru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5" hidden="false" customHeight="tru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5" hidden="false" customHeight="tru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5" hidden="false" customHeight="tru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5" hidden="false" customHeight="tru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5" hidden="false" customHeight="tru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5" hidden="false" customHeight="tru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5" hidden="false" customHeight="tru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5" hidden="false" customHeight="tru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5" hidden="false" customHeight="tru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5" hidden="false" customHeight="tru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5" hidden="false" customHeight="tru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5" hidden="false" customHeight="tru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5" hidden="false" customHeight="tru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5" hidden="false" customHeight="tru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5" hidden="false" customHeight="tru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5" hidden="false" customHeight="tru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5" hidden="false" customHeight="tru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5" hidden="false" customHeight="tru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5" hidden="false" customHeight="tru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5" hidden="false" customHeight="tru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5" hidden="false" customHeight="tru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5" hidden="false" customHeight="tru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5" hidden="false" customHeight="tru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5" hidden="false" customHeight="tru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5" hidden="false" customHeight="tru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5" hidden="false" customHeight="tru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5" hidden="false" customHeight="tru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5" hidden="false" customHeight="tru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5" hidden="false" customHeight="tru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5" hidden="false" customHeight="tru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5" hidden="false" customHeight="tru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5" hidden="false" customHeight="tru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5" hidden="false" customHeight="tru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5" hidden="false" customHeight="tru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5" hidden="false" customHeight="tru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5" hidden="false" customHeight="tru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5" hidden="false" customHeight="tru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5" hidden="false" customHeight="tru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5" hidden="false" customHeight="tru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5" hidden="false" customHeight="tru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5" hidden="false" customHeight="tru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5" hidden="false" customHeight="tru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5" hidden="false" customHeight="tru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5" hidden="false" customHeight="tru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5" hidden="false" customHeight="tru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5" hidden="false" customHeight="tru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5" hidden="false" customHeight="tru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5" hidden="false" customHeight="tru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5" hidden="false" customHeight="tru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5" hidden="false" customHeight="tru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5" hidden="false" customHeight="tru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5" hidden="false" customHeight="tru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5" hidden="false" customHeight="tru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5" hidden="false" customHeight="tru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5" hidden="false" customHeight="tru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5" hidden="false" customHeight="tru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5" hidden="false" customHeight="tru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5" hidden="false" customHeight="tru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5" hidden="false" customHeight="tru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5" hidden="false" customHeight="tru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5" hidden="false" customHeight="tru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5" hidden="false" customHeight="tru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5" hidden="false" customHeight="tru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5" hidden="false" customHeight="tru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5" hidden="false" customHeight="tru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5" hidden="false" customHeight="tru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5" hidden="false" customHeight="tru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5" hidden="false" customHeight="tru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5" hidden="false" customHeight="tru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5" hidden="false" customHeight="tru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5" hidden="false" customHeight="tru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5" hidden="false" customHeight="tru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5" hidden="false" customHeight="tru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5" hidden="false" customHeight="tru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5" hidden="false" customHeight="tru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5" hidden="false" customHeight="tru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5" hidden="false" customHeight="tru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5" hidden="false" customHeight="tru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5" hidden="false" customHeight="tru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5" hidden="false" customHeight="tru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5" hidden="false" customHeight="tru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5" hidden="false" customHeight="tru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5" hidden="false" customHeight="tru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5" hidden="false" customHeight="tru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5" hidden="false" customHeight="tru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5" hidden="false" customHeight="tru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5" hidden="false" customHeight="tru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5" hidden="false" customHeight="tru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5" hidden="false" customHeight="tru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5" hidden="false" customHeight="tru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5" hidden="false" customHeight="tru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5" hidden="false" customHeight="tru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5" hidden="false" customHeight="tru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5" hidden="false" customHeight="tru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5" hidden="false" customHeight="tru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5" hidden="false" customHeight="tru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5" hidden="false" customHeight="tru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5" hidden="false" customHeight="tru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5" hidden="false" customHeight="tru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5" hidden="false" customHeight="tru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5" hidden="false" customHeight="tru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5" hidden="false" customHeight="tru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5" hidden="false" customHeight="tru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5" hidden="false" customHeight="tru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5" hidden="false" customHeight="tru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5" hidden="false" customHeight="tru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5" hidden="false" customHeight="tru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5" hidden="false" customHeight="tru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5" hidden="false" customHeight="tru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5" hidden="false" customHeight="tru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5" hidden="false" customHeight="tru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5" hidden="false" customHeight="tru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5" hidden="false" customHeight="tru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5" hidden="false" customHeight="tru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5" hidden="false" customHeight="tru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5" hidden="false" customHeight="tru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5" hidden="false" customHeight="tru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5" hidden="false" customHeight="tru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5" hidden="false" customHeight="tru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5" hidden="false" customHeight="tru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5" hidden="false" customHeight="tru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5" hidden="false" customHeight="tru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5" hidden="false" customHeight="tru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5" hidden="false" customHeight="tru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5" hidden="false" customHeight="tru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5" hidden="false" customHeight="tru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5" hidden="false" customHeight="tru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5" hidden="false" customHeight="tru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5" hidden="false" customHeight="tru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5" hidden="false" customHeight="tru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5" hidden="false" customHeight="tru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5" hidden="false" customHeight="tru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5" hidden="false" customHeight="tru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5" hidden="false" customHeight="tru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5" hidden="false" customHeight="tru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5" hidden="false" customHeight="tru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5" hidden="false" customHeight="tru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5" hidden="false" customHeight="tru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5" hidden="false" customHeight="tru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5" hidden="false" customHeight="tru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5" hidden="false" customHeight="tru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5" hidden="false" customHeight="tru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5" hidden="false" customHeight="tru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5" hidden="false" customHeight="tru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5" hidden="false" customHeight="tru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5" hidden="false" customHeight="tru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5" hidden="false" customHeight="tru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5" hidden="false" customHeight="tru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5" hidden="false" customHeight="tru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5" hidden="false" customHeight="tru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5" hidden="false" customHeight="tru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5" hidden="false" customHeight="tru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5" hidden="false" customHeight="tru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5" hidden="false" customHeight="tru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5" hidden="false" customHeight="tru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5" hidden="false" customHeight="tru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5" hidden="false" customHeight="tru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5" hidden="false" customHeight="tru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5" hidden="false" customHeight="tru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5" hidden="false" customHeight="tru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5" hidden="false" customHeight="tru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5" hidden="false" customHeight="tru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5" hidden="false" customHeight="tru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5" hidden="false" customHeight="tru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5" hidden="false" customHeight="tru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5" hidden="false" customHeight="tru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5" hidden="false" customHeight="tru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5" hidden="false" customHeight="tru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5" hidden="false" customHeight="tru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5" hidden="false" customHeight="tru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5" hidden="false" customHeight="tru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5" hidden="false" customHeight="tru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5" hidden="false" customHeight="tru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5" hidden="false" customHeight="tru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5" hidden="false" customHeight="tru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5" hidden="false" customHeight="tru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5" hidden="false" customHeight="tru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5" hidden="false" customHeight="tru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5" hidden="false" customHeight="tru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5" hidden="false" customHeight="tru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5" hidden="false" customHeight="tru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5" hidden="false" customHeight="tru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5" hidden="false" customHeight="tru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5" hidden="false" customHeight="tru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5" hidden="false" customHeight="tru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5" hidden="false" customHeight="tru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5" hidden="false" customHeight="tru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5" hidden="false" customHeight="tru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5" hidden="false" customHeight="tru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5" hidden="false" customHeight="tru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5" hidden="false" customHeight="tru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5" hidden="false" customHeight="tru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5" hidden="false" customHeight="tru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5" hidden="false" customHeight="tru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5" hidden="false" customHeight="tru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5" hidden="false" customHeight="tru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5" hidden="false" customHeight="tru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5" hidden="false" customHeight="tru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5" hidden="false" customHeight="tru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5" hidden="false" customHeight="tru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5" hidden="false" customHeight="tru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5" hidden="false" customHeight="tru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5" hidden="false" customHeight="tru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5" hidden="false" customHeight="tru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5" hidden="false" customHeight="tru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5" hidden="false" customHeight="tru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5" hidden="false" customHeight="tru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5" hidden="false" customHeight="tru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5" hidden="false" customHeight="tru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5" hidden="false" customHeight="tru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5" hidden="false" customHeight="tru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5" hidden="false" customHeight="tru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5" hidden="false" customHeight="tru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5" hidden="false" customHeight="tru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5" hidden="false" customHeight="tru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5" hidden="false" customHeight="tru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5" hidden="false" customHeight="tru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5" hidden="false" customHeight="tru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5" hidden="false" customHeight="tru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5" hidden="false" customHeight="tru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5" hidden="false" customHeight="tru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5" hidden="false" customHeight="tru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5" hidden="false" customHeight="tru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customFormat="false" ht="15" hidden="false" customHeight="tru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customFormat="false" ht="15" hidden="false" customHeight="tru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customFormat="false" ht="15" hidden="false" customHeight="tru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customFormat="false" ht="15" hidden="false" customHeight="tru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customFormat="false" ht="15" hidden="false" customHeight="tru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customFormat="false" ht="15" hidden="false" customHeight="tru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customFormat="false" ht="15" hidden="false" customHeight="tru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customFormat="false" ht="15" hidden="false" customHeight="tru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customFormat="false" ht="15" hidden="false" customHeight="tru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customFormat="false" ht="15" hidden="false" customHeight="tru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customFormat="false" ht="15" hidden="false" customHeight="tru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customFormat="false" ht="15" hidden="false" customHeight="tru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customFormat="false" ht="15" hidden="false" customHeight="tru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customFormat="false" ht="15" hidden="false" customHeight="tru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customFormat="false" ht="15" hidden="false" customHeight="tru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  <row r="1002" customFormat="false" ht="15" hidden="false" customHeight="fals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</row>
  </sheetData>
  <sheetProtection sheet="true" formatCells="false" formatColumns="false" formatRows="false" insertColumns="false" insertRows="false" deleteColumns="false" deleteRows="false" sort="false" autoFilter="false" pivotTables="false"/>
  <dataValidations count="6">
    <dataValidation allowBlank="true" error="Select from dropdown." errorTitle="Invalid Selection" operator="between" showDropDown="false" showErrorMessage="true" showInputMessage="false" sqref="I2:I1002" type="list">
      <formula1>Item!$B$2:$B$2000</formula1>
      <formula2>0</formula2>
    </dataValidation>
    <dataValidation allowBlank="true" operator="between" showDropDown="false" showErrorMessage="true" showInputMessage="false" sqref="M2:M1002" type="list">
      <formula1>"Item Price,Button Price"</formula1>
      <formula2>0</formula2>
    </dataValidation>
    <dataValidation allowBlank="false" error="Price is linked to Item Default. Change Method to edit." operator="between" showDropDown="false" showErrorMessage="true" showInputMessage="false" sqref="J2:J1002" type="custom">
      <formula1>M2&lt;&gt;"Item Price"</formula1>
      <formula2>0</formula2>
    </dataValidation>
    <dataValidation allowBlank="true" error="Select from dropdown." errorTitle="Invalid Selection" operator="between" showDropDown="false" showErrorMessage="true" showInputMessage="false" sqref="G2:G1002" type="list">
      <formula1>"Yes,No"</formula1>
      <formula2>0</formula2>
    </dataValidation>
    <dataValidation allowBlank="false" error="These fields are only for rows with Number, ShortName, and LongName filled in." errorTitle="Group Row Required" operator="between" showDropDown="false" showErrorMessage="true" showInputMessage="false" sqref="D2:F1002" type="custom">
      <formula1>OR(ISBLANK($A2), AND(NOT(ISBLANK($A2)), NOT(ISBLANK($B2)), NOT(ISBLANK($C2))))</formula1>
      <formula2>0</formula2>
    </dataValidation>
    <dataValidation allowBlank="false" error="Number, ShortName, LongName must be blank for item rows (where ItemName is filled)." operator="between" showDropDown="false" showErrorMessage="true" showInputMessage="false" sqref="A2:C1002" type="custom">
      <formula1>ISBLANK($I2)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4" activeCellId="0" sqref="B4"/>
    </sheetView>
  </sheetViews>
  <sheetFormatPr defaultRowHeight="15" zeroHeight="false" outlineLevelRow="0" outlineLevelCol="0"/>
  <cols>
    <col collapsed="false" customWidth="true" hidden="false" outlineLevel="0" max="1" min="1" style="1" width="11.99"/>
    <col collapsed="false" customWidth="true" hidden="false" outlineLevel="0" max="2" min="2" style="1" width="19.99"/>
    <col collapsed="false" customWidth="true" hidden="false" outlineLevel="0" max="3" min="3" style="1" width="30.02"/>
    <col collapsed="false" customWidth="true" hidden="false" outlineLevel="0" max="1025" min="4" style="1" width="8.67"/>
  </cols>
  <sheetData>
    <row r="1" customFormat="false" ht="15" hidden="false" customHeight="true" outlineLevel="0" collapsed="false">
      <c r="A1" s="8" t="s">
        <v>66</v>
      </c>
      <c r="B1" s="8" t="s">
        <v>24</v>
      </c>
      <c r="C1" s="8" t="s">
        <v>70</v>
      </c>
    </row>
    <row r="2" customFormat="false" ht="15" hidden="false" customHeight="true" outlineLevel="0" collapsed="false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5" hidden="false" customHeight="tru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1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15" hidden="false" customHeight="fals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5" hidden="false" customHeight="fals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5" hidden="false" customHeight="fals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5" hidden="false" customHeight="fals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5" hidden="false" customHeight="fals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5" hidden="false" customHeight="fals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5" hidden="false" customHeight="fals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5" hidden="false" customHeight="fals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5" hidden="false" customHeight="fals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5" hidden="false" customHeight="fals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5" hidden="false" customHeight="fals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5" hidden="false" customHeight="fals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5" hidden="false" customHeight="fals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5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5" hidden="false" customHeight="fals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5" hidden="false" customHeight="fals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5" hidden="false" customHeight="fals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5" hidden="false" customHeight="fals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5" hidden="false" customHeight="fals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5" hidden="false" customHeight="fals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5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5" hidden="false" customHeight="fals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5" hidden="false" customHeight="fals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5" hidden="false" customHeight="fals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5" hidden="false" customHeight="fals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5" hidden="false" customHeight="fals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5" hidden="false" customHeight="fals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5" hidden="false" customHeight="fals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5" hidden="false" customHeight="fals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5" hidden="false" customHeight="fals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5" hidden="false" customHeight="fals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5" hidden="false" customHeight="fals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5" hidden="false" customHeight="fals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5" hidden="false" customHeight="fals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5" hidden="false" customHeight="fals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5" hidden="false" customHeight="fals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5" hidden="false" customHeight="fals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5" hidden="false" customHeight="fals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5" hidden="false" customHeight="fals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5" hidden="false" customHeight="fals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5" hidden="false" customHeight="fals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5" hidden="false" customHeight="fals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5" hidden="false" customHeight="fals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5" hidden="false" customHeight="fals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5" hidden="false" customHeight="fals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5" hidden="false" customHeight="fals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5" hidden="false" customHeight="fals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5" hidden="false" customHeight="fals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5" hidden="false" customHeight="fals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5" hidden="false" customHeight="fals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5" hidden="false" customHeight="fals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5" hidden="false" customHeight="fals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5" hidden="false" customHeight="fals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5" hidden="false" customHeight="fals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5" hidden="false" customHeight="fals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5" hidden="false" customHeight="fals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5" hidden="false" customHeight="fals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5" hidden="false" customHeight="fals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5" hidden="false" customHeight="fals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5" hidden="false" customHeight="fals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5" hidden="false" customHeight="fals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5" hidden="false" customHeight="fals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5" hidden="false" customHeight="fals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5" hidden="false" customHeight="fals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5" hidden="false" customHeight="fals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5" hidden="false" customHeight="fals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5" hidden="false" customHeight="fals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5" hidden="false" customHeight="fals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5" hidden="false" customHeight="fals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5" hidden="false" customHeight="fals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5" hidden="false" customHeight="fals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5" hidden="false" customHeight="fals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5" hidden="false" customHeight="fals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5" hidden="false" customHeight="fals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5" hidden="false" customHeight="fals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5" hidden="false" customHeight="fals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5" hidden="false" customHeight="fals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5" hidden="false" customHeight="fals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5" hidden="false" customHeight="fals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5" hidden="false" customHeight="fals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5" hidden="false" customHeight="fals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5" hidden="false" customHeight="fals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5" hidden="false" customHeight="fals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5" hidden="false" customHeight="fals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5" hidden="false" customHeight="fals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5" hidden="false" customHeight="fals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5" hidden="false" customHeight="fals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5" hidden="false" customHeight="fals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5" hidden="false" customHeight="fals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5" hidden="false" customHeight="fals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5" hidden="false" customHeight="fals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5" hidden="false" customHeight="fals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5" hidden="false" customHeight="fals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5" hidden="false" customHeight="fals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5" hidden="false" customHeight="fals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5" hidden="false" customHeight="fals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5" hidden="false" customHeight="fals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5" hidden="false" customHeight="fals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5" hidden="false" customHeight="fals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5" hidden="false" customHeight="fals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5" hidden="false" customHeight="fals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5" hidden="false" customHeight="fals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5" hidden="false" customHeight="fals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5" hidden="false" customHeight="fals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5" hidden="false" customHeight="fals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5" hidden="false" customHeight="fals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5" hidden="false" customHeight="fals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5" hidden="false" customHeight="fals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5" hidden="false" customHeight="fals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5" hidden="false" customHeight="fals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5" hidden="false" customHeight="fals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5" hidden="false" customHeight="fals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5" hidden="false" customHeight="fals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5" hidden="false" customHeight="fals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5" hidden="false" customHeight="fals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5" hidden="false" customHeight="fals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5" hidden="false" customHeight="fals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5" hidden="false" customHeight="fals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5" hidden="false" customHeight="fals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5" hidden="false" customHeight="fals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5" hidden="false" customHeight="fals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5" hidden="false" customHeight="fals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5" hidden="false" customHeight="fals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5" hidden="false" customHeight="fals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5" hidden="false" customHeight="fals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5" hidden="false" customHeight="fals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5" hidden="false" customHeight="fals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5" hidden="false" customHeight="fals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5" hidden="false" customHeight="fals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5" hidden="false" customHeight="fals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5" hidden="false" customHeight="fals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5" hidden="false" customHeight="fals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5" hidden="false" customHeight="fals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5" hidden="false" customHeight="fals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5" hidden="false" customHeight="fals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5" hidden="false" customHeight="fals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5" hidden="false" customHeight="fals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5" hidden="false" customHeight="fals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5" hidden="false" customHeight="fals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5" hidden="false" customHeight="fals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5" hidden="false" customHeight="fals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5" hidden="false" customHeight="fals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5" hidden="false" customHeight="fals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5" hidden="false" customHeight="fals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5" hidden="false" customHeight="fals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5" hidden="false" customHeight="fals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5" hidden="false" customHeight="fals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5" hidden="false" customHeight="fals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5" hidden="false" customHeight="fals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5" hidden="false" customHeight="fals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5" hidden="false" customHeight="fals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5" hidden="false" customHeight="fals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5" hidden="false" customHeight="fals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5" hidden="false" customHeight="fals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5" hidden="false" customHeight="fals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5" hidden="false" customHeight="fals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5" hidden="false" customHeight="fals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5" hidden="false" customHeight="fals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5" hidden="false" customHeight="fals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5" hidden="false" customHeight="fals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5" hidden="false" customHeight="fals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5" hidden="false" customHeight="fals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5" hidden="false" customHeight="fals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5" hidden="false" customHeight="fals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5" hidden="false" customHeight="fals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5" hidden="false" customHeight="fals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5" hidden="false" customHeight="fals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5" hidden="false" customHeight="fals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5" hidden="false" customHeight="fals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5" hidden="false" customHeight="fals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5" hidden="false" customHeight="fals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5" hidden="false" customHeight="fals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5" hidden="false" customHeight="fals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5" hidden="false" customHeight="fals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5" hidden="false" customHeight="fals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5" hidden="false" customHeight="fals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5" hidden="false" customHeight="fals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5" hidden="false" customHeight="fals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5" hidden="false" customHeight="fals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5" hidden="false" customHeight="fals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5" hidden="false" customHeight="fals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5" hidden="false" customHeight="fals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5" hidden="false" customHeight="fals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5" hidden="false" customHeight="fals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5" hidden="false" customHeight="fals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5" hidden="false" customHeight="fals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5" hidden="false" customHeight="fals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5" hidden="false" customHeight="fals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5" hidden="false" customHeight="fals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5" hidden="false" customHeight="fals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5" hidden="false" customHeight="fals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5" hidden="false" customHeight="fals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5" hidden="false" customHeight="fals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5" hidden="false" customHeight="fals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5" hidden="false" customHeight="fals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5" hidden="false" customHeight="fals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5" hidden="false" customHeight="fals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5" hidden="false" customHeight="fals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5" hidden="false" customHeight="fals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5" hidden="false" customHeight="fals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5" hidden="false" customHeight="fals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5" hidden="false" customHeight="fals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5" hidden="false" customHeight="fals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5" hidden="false" customHeight="fals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5" hidden="false" customHeight="fals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5" hidden="false" customHeight="fals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5" hidden="false" customHeight="fals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5" hidden="false" customHeight="fals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5" hidden="false" customHeight="fals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5" hidden="false" customHeight="fals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5" hidden="false" customHeight="fals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5" hidden="false" customHeight="fals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5" hidden="false" customHeight="fals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5" hidden="false" customHeight="fals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5" hidden="false" customHeight="fals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5" hidden="false" customHeight="fals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5" hidden="false" customHeight="fals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5" hidden="false" customHeight="fals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5" hidden="false" customHeight="fals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5" hidden="false" customHeight="fals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5" hidden="false" customHeight="fals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5" hidden="false" customHeight="fals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5" hidden="false" customHeight="fals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5" hidden="false" customHeight="fals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5" hidden="false" customHeight="fals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5" hidden="false" customHeight="fals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5" hidden="false" customHeight="fals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5" hidden="false" customHeight="fals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5" hidden="false" customHeight="fals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5" hidden="false" customHeight="fals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5" hidden="false" customHeight="fals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5" hidden="false" customHeight="fals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5" hidden="false" customHeight="fals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5" hidden="false" customHeight="fals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5" hidden="false" customHeight="fals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5" hidden="false" customHeight="fals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5" hidden="false" customHeight="fals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5" hidden="false" customHeight="fals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5" hidden="false" customHeight="fals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5" hidden="false" customHeight="fals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5" hidden="false" customHeight="fals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5" hidden="false" customHeight="fals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5" hidden="false" customHeight="fals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5" hidden="false" customHeight="fals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5" hidden="false" customHeight="fals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5" hidden="false" customHeight="fals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5" hidden="false" customHeight="fals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5" hidden="false" customHeight="fals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5" hidden="false" customHeight="fals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5" hidden="false" customHeight="fals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5" hidden="false" customHeight="fals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5" hidden="false" customHeight="fals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5" hidden="false" customHeight="fals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5" hidden="false" customHeight="fals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5" hidden="false" customHeight="fals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5" hidden="false" customHeight="fals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5" hidden="false" customHeight="fals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5" hidden="false" customHeight="fals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5" hidden="false" customHeight="fals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5" hidden="false" customHeight="fals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5" hidden="false" customHeight="fals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5" hidden="false" customHeight="fals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5" hidden="false" customHeight="fals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5" hidden="false" customHeight="fals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5" hidden="false" customHeight="fals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5" hidden="false" customHeight="fals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5" hidden="false" customHeight="fals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5" hidden="false" customHeight="fals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5" hidden="false" customHeight="fals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5" hidden="false" customHeight="fals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5" hidden="false" customHeight="fals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5" hidden="false" customHeight="fals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5" hidden="false" customHeight="fals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5" hidden="false" customHeight="fals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5" hidden="false" customHeight="fals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5" hidden="false" customHeight="fals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5" hidden="false" customHeight="fals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5" hidden="false" customHeight="fals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5" hidden="false" customHeight="fals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5" hidden="false" customHeight="fals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5" hidden="false" customHeight="fals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5" hidden="false" customHeight="fals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5" hidden="false" customHeight="fals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5" hidden="false" customHeight="fals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5" hidden="false" customHeight="fals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5" hidden="false" customHeight="fals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5" hidden="false" customHeight="fals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5" hidden="false" customHeight="fals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5" hidden="false" customHeight="fals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5" hidden="false" customHeight="fals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5" hidden="false" customHeight="fals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5" hidden="false" customHeight="fals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5" hidden="false" customHeight="fals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5" hidden="false" customHeight="fals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5" hidden="false" customHeight="fals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5" hidden="false" customHeight="fals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5" hidden="false" customHeight="fals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5" hidden="false" customHeight="fals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5" hidden="false" customHeight="fals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5" hidden="false" customHeight="fals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5" hidden="false" customHeight="fals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5" hidden="false" customHeight="fals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5" hidden="false" customHeight="fals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5" hidden="false" customHeight="fals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5" hidden="false" customHeight="fals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5" hidden="false" customHeight="fals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5" hidden="false" customHeight="fals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5" hidden="false" customHeight="fals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5" hidden="false" customHeight="fals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5" hidden="false" customHeight="fals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5" hidden="false" customHeight="fals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5" hidden="false" customHeight="fals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5" hidden="false" customHeight="fals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5" hidden="false" customHeight="fals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5" hidden="false" customHeight="fals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5" hidden="false" customHeight="fals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5" hidden="false" customHeight="fals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5" hidden="false" customHeight="fals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5" hidden="false" customHeight="fals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5" hidden="false" customHeight="fals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5" hidden="false" customHeight="fals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5" hidden="false" customHeight="fals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5" hidden="false" customHeight="fals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5" hidden="false" customHeight="fals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5" hidden="false" customHeight="fals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5" hidden="false" customHeight="fals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5" hidden="false" customHeight="fals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5" hidden="false" customHeight="fals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5" hidden="false" customHeight="fals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5" hidden="false" customHeight="fals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5" hidden="false" customHeight="fals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5" hidden="false" customHeight="fals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5" hidden="false" customHeight="fals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5" hidden="false" customHeight="fals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5" hidden="false" customHeight="fals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5" hidden="false" customHeight="fals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5" hidden="false" customHeight="fals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5" hidden="false" customHeight="fals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5" hidden="false" customHeight="fals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5" hidden="false" customHeight="fals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5" hidden="false" customHeight="fals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5" hidden="false" customHeight="fals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5" hidden="false" customHeight="fals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5" hidden="false" customHeight="fals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5" hidden="false" customHeight="fals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5" hidden="false" customHeight="fals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5" hidden="false" customHeight="fals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5" hidden="false" customHeight="fals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5" hidden="false" customHeight="fals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5" hidden="false" customHeight="fals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5" hidden="false" customHeight="fals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5" hidden="false" customHeight="fals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5" hidden="false" customHeight="fals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5" hidden="false" customHeight="fals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5" hidden="false" customHeight="fals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5" hidden="false" customHeight="fals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5" hidden="false" customHeight="fals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5" hidden="false" customHeight="fals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5" hidden="false" customHeight="fals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5" hidden="false" customHeight="fals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5" hidden="false" customHeight="fals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5" hidden="false" customHeight="fals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5" hidden="false" customHeight="fals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5" hidden="false" customHeight="fals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5" hidden="false" customHeight="fals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5" hidden="false" customHeight="fals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5" hidden="false" customHeight="fals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5" hidden="false" customHeight="fals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5" hidden="false" customHeight="fals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5" hidden="false" customHeight="fals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5" hidden="false" customHeight="fals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5" hidden="false" customHeight="fals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5" hidden="false" customHeight="fals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5" hidden="false" customHeight="fals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5" hidden="false" customHeight="fals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5" hidden="false" customHeight="fals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5" hidden="false" customHeight="fals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5" hidden="false" customHeight="fals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5" hidden="false" customHeight="fals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5" hidden="false" customHeight="fals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5" hidden="false" customHeight="fals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5" hidden="false" customHeight="fals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5" hidden="false" customHeight="fals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5" hidden="false" customHeight="fals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5" hidden="false" customHeight="fals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5" hidden="false" customHeight="fals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5" hidden="false" customHeight="fals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5" hidden="false" customHeight="fals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5" hidden="false" customHeight="fals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5" hidden="false" customHeight="fals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5" hidden="false" customHeight="fals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5" hidden="false" customHeight="fals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5" hidden="false" customHeight="fals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5" hidden="false" customHeight="fals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5" hidden="false" customHeight="fals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5" hidden="false" customHeight="fals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5" hidden="false" customHeight="fals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5" hidden="false" customHeight="fals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5" hidden="false" customHeight="fals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5" hidden="false" customHeight="fals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5" hidden="false" customHeight="fals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5" hidden="false" customHeight="fals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5" hidden="false" customHeight="fals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5" hidden="false" customHeight="fals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5" hidden="false" customHeight="fals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5" hidden="false" customHeight="fals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5" hidden="false" customHeight="fals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5" hidden="false" customHeight="fals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5" hidden="false" customHeight="fals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5" hidden="false" customHeight="fals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5" hidden="false" customHeight="fals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5" hidden="false" customHeight="fals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5" hidden="false" customHeight="fals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5" hidden="false" customHeight="fals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5" hidden="false" customHeight="fals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5" hidden="false" customHeight="fals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5" hidden="false" customHeight="fals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5" hidden="false" customHeight="fals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5" hidden="false" customHeight="fals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5" hidden="false" customHeight="fals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5" hidden="false" customHeight="fals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5" hidden="false" customHeight="fals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5" hidden="false" customHeight="fals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5" hidden="false" customHeight="fals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5" hidden="false" customHeight="fals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5" hidden="false" customHeight="fals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5" hidden="false" customHeight="fals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5" hidden="false" customHeight="fals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5" hidden="false" customHeight="fals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5" hidden="false" customHeight="fals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5" hidden="false" customHeight="fals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5" hidden="false" customHeight="fals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5" hidden="false" customHeight="fals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5" hidden="false" customHeight="fals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5" hidden="false" customHeight="fals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5" hidden="false" customHeight="fals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5" hidden="false" customHeight="fals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5" hidden="false" customHeight="fals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5" hidden="false" customHeight="fals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5" hidden="false" customHeight="fals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5" hidden="false" customHeight="fals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5" hidden="false" customHeight="fals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5" hidden="false" customHeight="fals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5" hidden="false" customHeight="fals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5" hidden="false" customHeight="fals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5" hidden="false" customHeight="fals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5" hidden="false" customHeight="fals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5" hidden="false" customHeight="fals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5" hidden="false" customHeight="fals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5" hidden="false" customHeight="fals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5" hidden="false" customHeight="fals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5" hidden="false" customHeight="fals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5" hidden="false" customHeight="fals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5" hidden="false" customHeight="fals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5" hidden="false" customHeight="fals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5" hidden="false" customHeight="fals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5" hidden="false" customHeight="fals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5" hidden="false" customHeight="fals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5" hidden="false" customHeight="fals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5" hidden="false" customHeight="fals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5" hidden="false" customHeight="fals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5" hidden="false" customHeight="fals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5" hidden="false" customHeight="fals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5" hidden="false" customHeight="fals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5" hidden="false" customHeight="fals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5" hidden="false" customHeight="fals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5" hidden="false" customHeight="fals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5" hidden="false" customHeight="fals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5" hidden="false" customHeight="fals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5" hidden="false" customHeight="fals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5" hidden="false" customHeight="fals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5" hidden="false" customHeight="fals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5" hidden="false" customHeight="fals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5" hidden="false" customHeight="fals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5" hidden="false" customHeight="fals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5" hidden="false" customHeight="fals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5" hidden="false" customHeight="fals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5" hidden="false" customHeight="fals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5" hidden="false" customHeight="fals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5" hidden="false" customHeight="fals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5" hidden="false" customHeight="fals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5" hidden="false" customHeight="fals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5" hidden="false" customHeight="fals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5" hidden="false" customHeight="fals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5" hidden="false" customHeight="fals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5" hidden="false" customHeight="fals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5" hidden="false" customHeight="fals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5" hidden="false" customHeight="fals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5" hidden="false" customHeight="fals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5" hidden="false" customHeight="fals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5" hidden="false" customHeight="fals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5" hidden="false" customHeight="fals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5" hidden="false" customHeight="fals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5" hidden="false" customHeight="fals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5" hidden="false" customHeight="fals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5" hidden="false" customHeight="fals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5" hidden="false" customHeight="fals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5" hidden="false" customHeight="fals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5" hidden="false" customHeight="fals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5" hidden="false" customHeight="fals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5" hidden="false" customHeight="fals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5" hidden="false" customHeight="fals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5" hidden="false" customHeight="fals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5" hidden="false" customHeight="fals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5" hidden="false" customHeight="fals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5" hidden="false" customHeight="fals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5" hidden="false" customHeight="fals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5" hidden="false" customHeight="fals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5" hidden="false" customHeight="fals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5" hidden="false" customHeight="fals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5" hidden="false" customHeight="fals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5" hidden="false" customHeight="fals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5" hidden="false" customHeight="fals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5" hidden="false" customHeight="fals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5" hidden="false" customHeight="fals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5" hidden="false" customHeight="fals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5" hidden="false" customHeight="fals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5" hidden="false" customHeight="fals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5" hidden="false" customHeight="fals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5" hidden="false" customHeight="fals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5" hidden="false" customHeight="fals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5" hidden="false" customHeight="fals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5" hidden="false" customHeight="fals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5" hidden="false" customHeight="fals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5" hidden="false" customHeight="fals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5" hidden="false" customHeight="fals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5" hidden="false" customHeight="fals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5" hidden="false" customHeight="fals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5" hidden="false" customHeight="fals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5" hidden="false" customHeight="fals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5" hidden="false" customHeight="fals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5" hidden="false" customHeight="fals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5" hidden="false" customHeight="fals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5" hidden="false" customHeight="fals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5" hidden="false" customHeight="fals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5" hidden="false" customHeight="fals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5" hidden="false" customHeight="fals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5" hidden="false" customHeight="fals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5" hidden="false" customHeight="fals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5" hidden="false" customHeight="fals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5" hidden="false" customHeight="fals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5" hidden="false" customHeight="fals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5" hidden="false" customHeight="fals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5" hidden="false" customHeight="fals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5" hidden="false" customHeight="fals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5" hidden="false" customHeight="fals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5" hidden="false" customHeight="fals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5" hidden="false" customHeight="fals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5" hidden="false" customHeight="fals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5" hidden="false" customHeight="fals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5" hidden="false" customHeight="fals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5" hidden="false" customHeight="fals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5" hidden="false" customHeight="fals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5" hidden="false" customHeight="fals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5" hidden="false" customHeight="fals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5" hidden="false" customHeight="fals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5" hidden="false" customHeight="fals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5" hidden="false" customHeight="fals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5" hidden="false" customHeight="fals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5" hidden="false" customHeight="fals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5" hidden="false" customHeight="fals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5" hidden="false" customHeight="fals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5" hidden="false" customHeight="fals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5" hidden="false" customHeight="fals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5" hidden="false" customHeight="fals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5" hidden="false" customHeight="fals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5" hidden="false" customHeight="fals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5" hidden="false" customHeight="fals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5" hidden="false" customHeight="fals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5" hidden="false" customHeight="fals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5" hidden="false" customHeight="fals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5" hidden="false" customHeight="fals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5" hidden="false" customHeight="fals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5" hidden="false" customHeight="fals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5" hidden="false" customHeight="fals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5" hidden="false" customHeight="fals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5" hidden="false" customHeight="fals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5" hidden="false" customHeight="fals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5" hidden="false" customHeight="fals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5" hidden="false" customHeight="fals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5" hidden="false" customHeight="fals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5" hidden="false" customHeight="fals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5" hidden="false" customHeight="fals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5" hidden="false" customHeight="fals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5" hidden="false" customHeight="fals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5" hidden="false" customHeight="fals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5" hidden="false" customHeight="fals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5" hidden="false" customHeight="fals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5" hidden="false" customHeight="fals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5" hidden="false" customHeight="fals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5" hidden="false" customHeight="fals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5" hidden="false" customHeight="fals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5" hidden="false" customHeight="fals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5" hidden="false" customHeight="fals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5" hidden="false" customHeight="fals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5" hidden="false" customHeight="fals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5" hidden="false" customHeight="fals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5" hidden="false" customHeight="fals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5" hidden="false" customHeight="fals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5" hidden="false" customHeight="fals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5" hidden="false" customHeight="fals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5" hidden="false" customHeight="fals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5" hidden="false" customHeight="fals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5" hidden="false" customHeight="fals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5" hidden="false" customHeight="fals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5" hidden="false" customHeight="fals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5" hidden="false" customHeight="fals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5" hidden="false" customHeight="fals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5" hidden="false" customHeight="fals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5" hidden="false" customHeight="fals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5" hidden="false" customHeight="fals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5" hidden="false" customHeight="fals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5" hidden="false" customHeight="fals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5" hidden="false" customHeight="fals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5" hidden="false" customHeight="fals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5" hidden="false" customHeight="fals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5" hidden="false" customHeight="fals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5" hidden="false" customHeight="fals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5" hidden="false" customHeight="fals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5" hidden="false" customHeight="fals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5" hidden="false" customHeight="fals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5" hidden="false" customHeight="fals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5" hidden="false" customHeight="fals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5" hidden="false" customHeight="fals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5" hidden="false" customHeight="fals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5" hidden="false" customHeight="fals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5" hidden="false" customHeight="fals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5" hidden="false" customHeight="fals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5" hidden="false" customHeight="fals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5" hidden="false" customHeight="fals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5" hidden="false" customHeight="fals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5" hidden="false" customHeight="fals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5" hidden="false" customHeight="fals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5" hidden="false" customHeight="fals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5" hidden="false" customHeight="fals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5" hidden="false" customHeight="fals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5" hidden="false" customHeight="fals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5" hidden="false" customHeight="fals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5" hidden="false" customHeight="fals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5" hidden="false" customHeight="fals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5" hidden="false" customHeight="fals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5" hidden="false" customHeight="fals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5" hidden="false" customHeight="fals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5" hidden="false" customHeight="fals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5" hidden="false" customHeight="fals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5" hidden="false" customHeight="fals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5" hidden="false" customHeight="fals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5" hidden="false" customHeight="fals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5" hidden="false" customHeight="fals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5" hidden="false" customHeight="fals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5" hidden="false" customHeight="fals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5" hidden="false" customHeight="fals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5" hidden="false" customHeight="fals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5" hidden="false" customHeight="fals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5" hidden="false" customHeight="fals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5" hidden="false" customHeight="fals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5" hidden="false" customHeight="fals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5" hidden="false" customHeight="fals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5" hidden="false" customHeight="fals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5" hidden="false" customHeight="fals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5" hidden="false" customHeight="fals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5" hidden="false" customHeight="fals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5" hidden="false" customHeight="fals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5" hidden="false" customHeight="fals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5" hidden="false" customHeight="fals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5" hidden="false" customHeight="fals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5" hidden="false" customHeight="fals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5" hidden="false" customHeight="fals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5" hidden="false" customHeight="fals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5" hidden="false" customHeight="fals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5" hidden="false" customHeight="fals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5" hidden="false" customHeight="fals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5" hidden="false" customHeight="fals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5" hidden="false" customHeight="fals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5" hidden="false" customHeight="fals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5" hidden="false" customHeight="fals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5" hidden="false" customHeight="fals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customFormat="false" ht="15" hidden="false" customHeight="fals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customFormat="false" ht="15" hidden="false" customHeight="fals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customFormat="false" ht="15" hidden="false" customHeight="fals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customFormat="false" ht="15" hidden="false" customHeight="fals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customFormat="false" ht="15" hidden="false" customHeight="fals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customFormat="false" ht="15" hidden="false" customHeight="fals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customFormat="false" ht="15" hidden="false" customHeight="fals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customFormat="false" ht="15" hidden="false" customHeight="fals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customFormat="false" ht="15" hidden="false" customHeight="fals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customFormat="false" ht="15" hidden="false" customHeight="fals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customFormat="false" ht="15" hidden="false" customHeight="fals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customFormat="false" ht="15" hidden="false" customHeight="fals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customFormat="false" ht="15" hidden="false" customHeight="fals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customFormat="false" ht="15" hidden="false" customHeight="fals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customFormat="false" ht="15" hidden="false" customHeight="fals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</sheetData>
  <sheetProtection sheet="true" formatCells="false" formatColumns="false" formatRows="false" insertColumns="false" insertRows="false" deleteColumns="false" deleteRows="false" sort="false" autoFilter="false" pivotTables="false"/>
  <dataValidations count="1">
    <dataValidation allowBlank="false" error="Menu Number must be between 1 and 999" errorTitle="Invalid Number" operator="between" showDropDown="false" showErrorMessage="true" showInputMessage="false" sqref="A2:A100" type="whole">
      <formula1>1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" activeCellId="0" sqref="C7"/>
    </sheetView>
  </sheetViews>
  <sheetFormatPr defaultRowHeight="15" zeroHeight="false" outlineLevelRow="0" outlineLevelCol="0"/>
  <cols>
    <col collapsed="false" customWidth="true" hidden="false" outlineLevel="0" max="1" min="1" style="1" width="11.99"/>
    <col collapsed="false" customWidth="true" hidden="false" outlineLevel="0" max="2" min="2" style="1" width="19.99"/>
    <col collapsed="false" customWidth="true" hidden="false" outlineLevel="0" max="3" min="3" style="1" width="30.02"/>
    <col collapsed="false" customWidth="true" hidden="false" outlineLevel="0" max="1025" min="4" style="1" width="8.67"/>
  </cols>
  <sheetData>
    <row r="1" customFormat="false" ht="15" hidden="false" customHeight="true" outlineLevel="0" collapsed="false">
      <c r="A1" s="8" t="s">
        <v>66</v>
      </c>
      <c r="B1" s="8" t="s">
        <v>24</v>
      </c>
      <c r="C1" s="8" t="s">
        <v>70</v>
      </c>
    </row>
    <row r="2" customFormat="false" ht="15" hidden="false" customHeight="true" outlineLevel="0" collapsed="false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5" hidden="false" customHeight="tru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1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15" hidden="false" customHeight="tru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13.8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3.8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3.8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3.8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3.8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3.8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3.8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3.8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3.8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3.8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3.8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5" hidden="false" customHeight="fals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5" hidden="false" customHeight="fals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5" hidden="false" customHeight="fals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5" hidden="false" customHeight="fals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5" hidden="false" customHeight="fals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5" hidden="false" customHeight="fals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5" hidden="false" customHeight="fals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5" hidden="false" customHeight="fals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5" hidden="false" customHeight="fals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5" hidden="false" customHeight="fals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5" hidden="false" customHeight="fals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5" hidden="false" customHeight="fals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5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5" hidden="false" customHeight="fals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5" hidden="false" customHeight="fals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5" hidden="false" customHeight="fals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5" hidden="false" customHeight="fals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5" hidden="false" customHeight="fals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5" hidden="false" customHeight="fals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5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5" hidden="false" customHeight="fals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5" hidden="false" customHeight="fals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5" hidden="false" customHeight="fals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5" hidden="false" customHeight="fals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5" hidden="false" customHeight="fals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5" hidden="false" customHeight="fals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5" hidden="false" customHeight="fals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5" hidden="false" customHeight="fals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5" hidden="false" customHeight="fals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5" hidden="false" customHeight="fals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5" hidden="false" customHeight="fals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5" hidden="false" customHeight="fals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5" hidden="false" customHeight="fals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5" hidden="false" customHeight="fals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5" hidden="false" customHeight="fals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5" hidden="false" customHeight="fals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5" hidden="false" customHeight="fals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5" hidden="false" customHeight="fals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5" hidden="false" customHeight="fals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5" hidden="false" customHeight="fals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5" hidden="false" customHeight="fals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5" hidden="false" customHeight="fals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5" hidden="false" customHeight="fals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5" hidden="false" customHeight="fals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5" hidden="false" customHeight="fals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5" hidden="false" customHeight="fals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5" hidden="false" customHeight="fals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5" hidden="false" customHeight="fals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5" hidden="false" customHeight="fals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5" hidden="false" customHeight="fals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5" hidden="false" customHeight="fals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5" hidden="false" customHeight="fals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5" hidden="false" customHeight="fals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5" hidden="false" customHeight="fals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5" hidden="false" customHeight="fals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5" hidden="false" customHeight="fals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5" hidden="false" customHeight="fals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5" hidden="false" customHeight="fals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5" hidden="false" customHeight="fals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5" hidden="false" customHeight="fals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5" hidden="false" customHeight="fals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5" hidden="false" customHeight="fals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5" hidden="false" customHeight="fals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5" hidden="false" customHeight="fals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5" hidden="false" customHeight="fals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5" hidden="false" customHeight="fals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5" hidden="false" customHeight="fals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5" hidden="false" customHeight="fals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5" hidden="false" customHeight="fals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5" hidden="false" customHeight="fals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5" hidden="false" customHeight="fals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5" hidden="false" customHeight="fals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5" hidden="false" customHeight="fals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5" hidden="false" customHeight="fals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5" hidden="false" customHeight="fals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5" hidden="false" customHeight="fals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5" hidden="false" customHeight="fals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5" hidden="false" customHeight="fals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5" hidden="false" customHeight="fals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5" hidden="false" customHeight="fals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5" hidden="false" customHeight="fals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5" hidden="false" customHeight="fals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5" hidden="false" customHeight="fals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5" hidden="false" customHeight="fals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5" hidden="false" customHeight="fals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5" hidden="false" customHeight="fals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5" hidden="false" customHeight="fals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5" hidden="false" customHeight="fals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5" hidden="false" customHeight="fals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5" hidden="false" customHeight="fals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5" hidden="false" customHeight="fals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5" hidden="false" customHeight="fals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5" hidden="false" customHeight="fals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5" hidden="false" customHeight="fals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5" hidden="false" customHeight="fals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5" hidden="false" customHeight="fals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5" hidden="false" customHeight="fals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5" hidden="false" customHeight="fals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5" hidden="false" customHeight="fals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5" hidden="false" customHeight="fals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5" hidden="false" customHeight="fals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5" hidden="false" customHeight="fals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5" hidden="false" customHeight="fals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5" hidden="false" customHeight="fals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5" hidden="false" customHeight="fals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5" hidden="false" customHeight="fals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5" hidden="false" customHeight="fals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5" hidden="false" customHeight="fals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5" hidden="false" customHeight="fals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5" hidden="false" customHeight="fals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5" hidden="false" customHeight="fals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5" hidden="false" customHeight="fals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5" hidden="false" customHeight="fals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5" hidden="false" customHeight="fals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5" hidden="false" customHeight="fals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5" hidden="false" customHeight="fals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5" hidden="false" customHeight="fals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5" hidden="false" customHeight="fals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5" hidden="false" customHeight="fals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5" hidden="false" customHeight="fals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5" hidden="false" customHeight="fals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5" hidden="false" customHeight="fals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5" hidden="false" customHeight="fals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5" hidden="false" customHeight="fals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5" hidden="false" customHeight="fals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5" hidden="false" customHeight="fals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5" hidden="false" customHeight="fals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5" hidden="false" customHeight="fals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5" hidden="false" customHeight="fals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5" hidden="false" customHeight="fals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5" hidden="false" customHeight="fals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5" hidden="false" customHeight="fals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5" hidden="false" customHeight="fals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5" hidden="false" customHeight="fals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5" hidden="false" customHeight="fals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5" hidden="false" customHeight="fals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5" hidden="false" customHeight="fals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5" hidden="false" customHeight="fals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5" hidden="false" customHeight="fals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5" hidden="false" customHeight="fals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5" hidden="false" customHeight="fals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5" hidden="false" customHeight="fals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5" hidden="false" customHeight="fals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5" hidden="false" customHeight="fals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5" hidden="false" customHeight="fals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5" hidden="false" customHeight="fals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5" hidden="false" customHeight="fals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5" hidden="false" customHeight="fals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5" hidden="false" customHeight="fals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5" hidden="false" customHeight="fals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5" hidden="false" customHeight="fals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5" hidden="false" customHeight="fals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5" hidden="false" customHeight="fals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5" hidden="false" customHeight="fals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5" hidden="false" customHeight="fals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5" hidden="false" customHeight="fals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5" hidden="false" customHeight="fals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5" hidden="false" customHeight="fals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5" hidden="false" customHeight="fals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5" hidden="false" customHeight="fals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5" hidden="false" customHeight="fals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5" hidden="false" customHeight="fals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5" hidden="false" customHeight="fals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5" hidden="false" customHeight="fals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5" hidden="false" customHeight="fals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5" hidden="false" customHeight="fals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5" hidden="false" customHeight="fals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5" hidden="false" customHeight="fals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5" hidden="false" customHeight="fals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5" hidden="false" customHeight="fals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5" hidden="false" customHeight="fals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5" hidden="false" customHeight="fals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5" hidden="false" customHeight="fals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5" hidden="false" customHeight="fals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5" hidden="false" customHeight="fals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5" hidden="false" customHeight="fals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5" hidden="false" customHeight="fals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5" hidden="false" customHeight="fals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5" hidden="false" customHeight="fals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5" hidden="false" customHeight="fals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5" hidden="false" customHeight="fals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5" hidden="false" customHeight="fals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5" hidden="false" customHeight="fals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5" hidden="false" customHeight="fals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5" hidden="false" customHeight="fals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5" hidden="false" customHeight="fals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5" hidden="false" customHeight="fals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5" hidden="false" customHeight="fals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5" hidden="false" customHeight="fals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5" hidden="false" customHeight="fals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5" hidden="false" customHeight="fals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5" hidden="false" customHeight="fals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5" hidden="false" customHeight="fals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5" hidden="false" customHeight="fals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5" hidden="false" customHeight="fals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5" hidden="false" customHeight="fals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5" hidden="false" customHeight="fals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5" hidden="false" customHeight="fals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5" hidden="false" customHeight="fals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5" hidden="false" customHeight="fals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5" hidden="false" customHeight="fals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5" hidden="false" customHeight="fals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5" hidden="false" customHeight="fals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5" hidden="false" customHeight="fals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5" hidden="false" customHeight="fals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5" hidden="false" customHeight="fals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5" hidden="false" customHeight="fals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5" hidden="false" customHeight="fals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5" hidden="false" customHeight="fals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5" hidden="false" customHeight="fals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5" hidden="false" customHeight="fals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5" hidden="false" customHeight="fals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5" hidden="false" customHeight="fals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5" hidden="false" customHeight="fals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5" hidden="false" customHeight="fals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5" hidden="false" customHeight="fals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5" hidden="false" customHeight="fals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5" hidden="false" customHeight="fals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5" hidden="false" customHeight="fals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5" hidden="false" customHeight="fals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5" hidden="false" customHeight="fals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5" hidden="false" customHeight="fals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5" hidden="false" customHeight="fals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5" hidden="false" customHeight="fals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5" hidden="false" customHeight="fals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5" hidden="false" customHeight="fals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5" hidden="false" customHeight="fals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5" hidden="false" customHeight="fals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5" hidden="false" customHeight="fals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5" hidden="false" customHeight="fals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5" hidden="false" customHeight="fals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5" hidden="false" customHeight="fals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5" hidden="false" customHeight="fals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5" hidden="false" customHeight="fals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5" hidden="false" customHeight="fals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5" hidden="false" customHeight="fals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5" hidden="false" customHeight="fals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5" hidden="false" customHeight="fals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5" hidden="false" customHeight="fals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5" hidden="false" customHeight="fals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5" hidden="false" customHeight="fals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5" hidden="false" customHeight="fals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5" hidden="false" customHeight="fals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5" hidden="false" customHeight="fals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5" hidden="false" customHeight="fals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5" hidden="false" customHeight="fals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5" hidden="false" customHeight="fals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5" hidden="false" customHeight="fals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5" hidden="false" customHeight="fals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5" hidden="false" customHeight="fals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5" hidden="false" customHeight="fals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5" hidden="false" customHeight="fals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5" hidden="false" customHeight="fals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5" hidden="false" customHeight="fals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5" hidden="false" customHeight="fals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5" hidden="false" customHeight="fals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5" hidden="false" customHeight="fals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5" hidden="false" customHeight="fals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5" hidden="false" customHeight="fals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5" hidden="false" customHeight="fals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5" hidden="false" customHeight="fals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5" hidden="false" customHeight="fals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5" hidden="false" customHeight="fals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5" hidden="false" customHeight="fals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5" hidden="false" customHeight="fals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5" hidden="false" customHeight="fals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5" hidden="false" customHeight="fals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5" hidden="false" customHeight="fals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5" hidden="false" customHeight="fals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5" hidden="false" customHeight="fals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5" hidden="false" customHeight="fals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5" hidden="false" customHeight="fals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5" hidden="false" customHeight="fals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5" hidden="false" customHeight="fals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5" hidden="false" customHeight="fals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5" hidden="false" customHeight="fals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5" hidden="false" customHeight="fals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5" hidden="false" customHeight="fals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5" hidden="false" customHeight="fals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5" hidden="false" customHeight="fals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5" hidden="false" customHeight="fals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5" hidden="false" customHeight="fals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5" hidden="false" customHeight="fals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5" hidden="false" customHeight="fals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5" hidden="false" customHeight="fals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5" hidden="false" customHeight="fals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5" hidden="false" customHeight="fals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5" hidden="false" customHeight="fals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5" hidden="false" customHeight="fals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5" hidden="false" customHeight="fals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5" hidden="false" customHeight="fals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5" hidden="false" customHeight="fals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5" hidden="false" customHeight="fals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5" hidden="false" customHeight="fals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5" hidden="false" customHeight="fals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5" hidden="false" customHeight="fals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5" hidden="false" customHeight="fals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5" hidden="false" customHeight="fals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5" hidden="false" customHeight="fals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5" hidden="false" customHeight="fals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5" hidden="false" customHeight="fals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5" hidden="false" customHeight="fals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5" hidden="false" customHeight="fals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5" hidden="false" customHeight="fals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5" hidden="false" customHeight="fals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5" hidden="false" customHeight="fals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5" hidden="false" customHeight="fals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5" hidden="false" customHeight="fals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5" hidden="false" customHeight="fals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5" hidden="false" customHeight="fals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5" hidden="false" customHeight="fals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5" hidden="false" customHeight="fals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5" hidden="false" customHeight="fals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5" hidden="false" customHeight="fals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5" hidden="false" customHeight="fals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5" hidden="false" customHeight="fals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5" hidden="false" customHeight="fals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5" hidden="false" customHeight="fals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5" hidden="false" customHeight="fals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5" hidden="false" customHeight="fals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5" hidden="false" customHeight="fals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5" hidden="false" customHeight="fals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5" hidden="false" customHeight="fals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5" hidden="false" customHeight="fals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5" hidden="false" customHeight="fals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5" hidden="false" customHeight="fals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5" hidden="false" customHeight="fals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5" hidden="false" customHeight="fals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5" hidden="false" customHeight="fals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5" hidden="false" customHeight="fals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5" hidden="false" customHeight="fals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5" hidden="false" customHeight="fals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5" hidden="false" customHeight="fals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5" hidden="false" customHeight="fals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5" hidden="false" customHeight="fals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5" hidden="false" customHeight="fals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5" hidden="false" customHeight="fals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5" hidden="false" customHeight="fals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5" hidden="false" customHeight="fals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5" hidden="false" customHeight="fals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5" hidden="false" customHeight="fals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5" hidden="false" customHeight="fals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5" hidden="false" customHeight="fals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5" hidden="false" customHeight="fals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5" hidden="false" customHeight="fals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5" hidden="false" customHeight="fals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5" hidden="false" customHeight="fals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5" hidden="false" customHeight="fals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5" hidden="false" customHeight="fals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5" hidden="false" customHeight="fals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5" hidden="false" customHeight="fals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5" hidden="false" customHeight="fals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5" hidden="false" customHeight="fals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5" hidden="false" customHeight="fals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5" hidden="false" customHeight="fals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5" hidden="false" customHeight="fals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5" hidden="false" customHeight="fals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5" hidden="false" customHeight="fals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5" hidden="false" customHeight="fals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5" hidden="false" customHeight="fals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5" hidden="false" customHeight="fals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5" hidden="false" customHeight="fals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5" hidden="false" customHeight="fals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5" hidden="false" customHeight="fals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5" hidden="false" customHeight="fals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5" hidden="false" customHeight="fals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5" hidden="false" customHeight="fals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5" hidden="false" customHeight="fals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5" hidden="false" customHeight="fals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5" hidden="false" customHeight="fals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5" hidden="false" customHeight="fals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5" hidden="false" customHeight="fals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5" hidden="false" customHeight="fals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5" hidden="false" customHeight="fals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5" hidden="false" customHeight="fals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5" hidden="false" customHeight="fals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5" hidden="false" customHeight="fals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5" hidden="false" customHeight="fals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5" hidden="false" customHeight="fals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5" hidden="false" customHeight="fals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5" hidden="false" customHeight="fals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5" hidden="false" customHeight="fals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5" hidden="false" customHeight="fals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5" hidden="false" customHeight="fals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5" hidden="false" customHeight="fals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5" hidden="false" customHeight="fals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5" hidden="false" customHeight="fals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5" hidden="false" customHeight="fals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5" hidden="false" customHeight="fals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5" hidden="false" customHeight="fals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5" hidden="false" customHeight="fals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5" hidden="false" customHeight="fals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5" hidden="false" customHeight="fals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5" hidden="false" customHeight="fals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5" hidden="false" customHeight="fals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5" hidden="false" customHeight="fals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5" hidden="false" customHeight="fals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5" hidden="false" customHeight="fals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5" hidden="false" customHeight="fals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5" hidden="false" customHeight="fals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5" hidden="false" customHeight="fals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5" hidden="false" customHeight="fals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5" hidden="false" customHeight="fals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5" hidden="false" customHeight="fals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5" hidden="false" customHeight="fals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5" hidden="false" customHeight="fals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5" hidden="false" customHeight="fals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5" hidden="false" customHeight="fals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5" hidden="false" customHeight="fals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5" hidden="false" customHeight="fals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5" hidden="false" customHeight="fals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5" hidden="false" customHeight="fals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5" hidden="false" customHeight="fals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5" hidden="false" customHeight="fals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5" hidden="false" customHeight="fals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5" hidden="false" customHeight="fals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5" hidden="false" customHeight="fals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5" hidden="false" customHeight="fals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5" hidden="false" customHeight="fals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5" hidden="false" customHeight="fals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5" hidden="false" customHeight="fals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5" hidden="false" customHeight="fals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5" hidden="false" customHeight="fals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5" hidden="false" customHeight="fals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5" hidden="false" customHeight="fals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5" hidden="false" customHeight="fals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5" hidden="false" customHeight="fals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5" hidden="false" customHeight="fals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5" hidden="false" customHeight="fals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5" hidden="false" customHeight="fals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5" hidden="false" customHeight="fals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5" hidden="false" customHeight="fals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5" hidden="false" customHeight="fals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5" hidden="false" customHeight="fals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5" hidden="false" customHeight="fals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5" hidden="false" customHeight="fals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5" hidden="false" customHeight="fals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5" hidden="false" customHeight="fals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5" hidden="false" customHeight="fals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5" hidden="false" customHeight="fals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5" hidden="false" customHeight="fals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5" hidden="false" customHeight="fals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5" hidden="false" customHeight="fals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5" hidden="false" customHeight="fals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5" hidden="false" customHeight="fals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5" hidden="false" customHeight="fals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5" hidden="false" customHeight="fals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5" hidden="false" customHeight="fals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5" hidden="false" customHeight="fals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5" hidden="false" customHeight="fals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5" hidden="false" customHeight="fals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5" hidden="false" customHeight="fals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5" hidden="false" customHeight="fals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5" hidden="false" customHeight="fals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5" hidden="false" customHeight="fals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5" hidden="false" customHeight="fals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5" hidden="false" customHeight="fals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5" hidden="false" customHeight="fals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5" hidden="false" customHeight="fals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5" hidden="false" customHeight="fals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5" hidden="false" customHeight="fals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5" hidden="false" customHeight="fals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5" hidden="false" customHeight="fals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5" hidden="false" customHeight="fals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5" hidden="false" customHeight="fals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5" hidden="false" customHeight="fals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5" hidden="false" customHeight="fals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5" hidden="false" customHeight="fals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5" hidden="false" customHeight="fals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5" hidden="false" customHeight="fals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5" hidden="false" customHeight="fals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5" hidden="false" customHeight="fals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5" hidden="false" customHeight="fals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5" hidden="false" customHeight="fals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5" hidden="false" customHeight="fals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5" hidden="false" customHeight="fals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5" hidden="false" customHeight="fals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5" hidden="false" customHeight="fals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5" hidden="false" customHeight="fals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5" hidden="false" customHeight="fals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5" hidden="false" customHeight="fals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5" hidden="false" customHeight="fals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5" hidden="false" customHeight="fals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5" hidden="false" customHeight="fals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5" hidden="false" customHeight="fals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5" hidden="false" customHeight="fals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5" hidden="false" customHeight="fals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5" hidden="false" customHeight="fals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5" hidden="false" customHeight="fals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5" hidden="false" customHeight="fals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5" hidden="false" customHeight="fals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5" hidden="false" customHeight="fals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5" hidden="false" customHeight="fals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5" hidden="false" customHeight="fals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5" hidden="false" customHeight="fals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5" hidden="false" customHeight="fals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5" hidden="false" customHeight="fals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5" hidden="false" customHeight="fals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5" hidden="false" customHeight="fals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5" hidden="false" customHeight="fals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5" hidden="false" customHeight="fals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5" hidden="false" customHeight="fals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5" hidden="false" customHeight="fals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5" hidden="false" customHeight="fals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5" hidden="false" customHeight="fals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5" hidden="false" customHeight="fals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5" hidden="false" customHeight="fals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5" hidden="false" customHeight="fals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5" hidden="false" customHeight="fals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5" hidden="false" customHeight="fals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5" hidden="false" customHeight="fals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5" hidden="false" customHeight="fals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5" hidden="false" customHeight="fals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5" hidden="false" customHeight="fals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5" hidden="false" customHeight="fals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5" hidden="false" customHeight="fals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5" hidden="false" customHeight="fals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5" hidden="false" customHeight="fals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5" hidden="false" customHeight="fals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5" hidden="false" customHeight="fals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5" hidden="false" customHeight="fals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5" hidden="false" customHeight="fals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5" hidden="false" customHeight="fals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5" hidden="false" customHeight="fals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5" hidden="false" customHeight="fals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5" hidden="false" customHeight="fals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5" hidden="false" customHeight="fals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5" hidden="false" customHeight="fals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5" hidden="false" customHeight="fals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5" hidden="false" customHeight="fals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5" hidden="false" customHeight="fals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5" hidden="false" customHeight="fals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5" hidden="false" customHeight="fals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5" hidden="false" customHeight="fals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5" hidden="false" customHeight="fals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5" hidden="false" customHeight="fals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5" hidden="false" customHeight="fals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5" hidden="false" customHeight="fals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5" hidden="false" customHeight="fals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5" hidden="false" customHeight="fals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5" hidden="false" customHeight="fals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5" hidden="false" customHeight="fals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5" hidden="false" customHeight="fals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5" hidden="false" customHeight="fals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5" hidden="false" customHeight="fals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5" hidden="false" customHeight="fals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5" hidden="false" customHeight="fals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5" hidden="false" customHeight="fals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5" hidden="false" customHeight="fals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5" hidden="false" customHeight="fals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5" hidden="false" customHeight="fals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5" hidden="false" customHeight="fals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5" hidden="false" customHeight="fals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5" hidden="false" customHeight="fals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5" hidden="false" customHeight="fals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5" hidden="false" customHeight="fals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5" hidden="false" customHeight="fals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5" hidden="false" customHeight="fals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5" hidden="false" customHeight="fals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5" hidden="false" customHeight="fals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5" hidden="false" customHeight="fals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5" hidden="false" customHeight="fals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5" hidden="false" customHeight="fals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5" hidden="false" customHeight="fals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5" hidden="false" customHeight="fals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5" hidden="false" customHeight="fals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5" hidden="false" customHeight="fals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5" hidden="false" customHeight="fals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5" hidden="false" customHeight="fals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5" hidden="false" customHeight="fals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5" hidden="false" customHeight="fals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5" hidden="false" customHeight="fals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5" hidden="false" customHeight="fals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5" hidden="false" customHeight="fals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5" hidden="false" customHeight="fals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5" hidden="false" customHeight="fals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5" hidden="false" customHeight="fals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5" hidden="false" customHeight="fals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5" hidden="false" customHeight="fals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5" hidden="false" customHeight="fals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5" hidden="false" customHeight="fals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5" hidden="false" customHeight="fals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5" hidden="false" customHeight="fals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5" hidden="false" customHeight="fals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5" hidden="false" customHeight="fals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5" hidden="false" customHeight="fals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5" hidden="false" customHeight="fals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5" hidden="false" customHeight="fals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5" hidden="false" customHeight="fals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5" hidden="false" customHeight="fals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5" hidden="false" customHeight="fals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5" hidden="false" customHeight="fals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5" hidden="false" customHeight="fals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5" hidden="false" customHeight="fals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5" hidden="false" customHeight="fals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5" hidden="false" customHeight="fals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5" hidden="false" customHeight="fals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5" hidden="false" customHeight="fals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5" hidden="false" customHeight="fals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5" hidden="false" customHeight="fals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5" hidden="false" customHeight="fals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5" hidden="false" customHeight="fals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5" hidden="false" customHeight="fals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5" hidden="false" customHeight="fals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5" hidden="false" customHeight="fals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5" hidden="false" customHeight="fals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5" hidden="false" customHeight="fals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5" hidden="false" customHeight="fals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5" hidden="false" customHeight="fals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5" hidden="false" customHeight="fals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5" hidden="false" customHeight="fals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5" hidden="false" customHeight="fals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5" hidden="false" customHeight="fals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5" hidden="false" customHeight="fals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5" hidden="false" customHeight="fals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5" hidden="false" customHeight="fals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5" hidden="false" customHeight="fals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5" hidden="false" customHeight="fals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5" hidden="false" customHeight="fals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5" hidden="false" customHeight="fals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5" hidden="false" customHeight="fals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5" hidden="false" customHeight="fals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5" hidden="false" customHeight="fals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5" hidden="false" customHeight="fals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5" hidden="false" customHeight="fals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5" hidden="false" customHeight="fals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5" hidden="false" customHeight="fals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5" hidden="false" customHeight="fals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5" hidden="false" customHeight="fals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5" hidden="false" customHeight="fals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5" hidden="false" customHeight="fals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5" hidden="false" customHeight="fals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5" hidden="false" customHeight="fals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5" hidden="false" customHeight="fals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5" hidden="false" customHeight="fals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5" hidden="false" customHeight="fals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5" hidden="false" customHeight="fals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5" hidden="false" customHeight="fals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5" hidden="false" customHeight="fals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5" hidden="false" customHeight="fals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5" hidden="false" customHeight="fals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5" hidden="false" customHeight="fals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5" hidden="false" customHeight="fals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5" hidden="false" customHeight="fals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5" hidden="false" customHeight="fals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5" hidden="false" customHeight="fals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5" hidden="false" customHeight="fals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5" hidden="false" customHeight="fals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5" hidden="false" customHeight="fals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5" hidden="false" customHeight="fals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5" hidden="false" customHeight="fals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5" hidden="false" customHeight="fals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5" hidden="false" customHeight="fals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5" hidden="false" customHeight="fals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5" hidden="false" customHeight="fals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5" hidden="false" customHeight="fals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5" hidden="false" customHeight="fals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5" hidden="false" customHeight="fals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5" hidden="false" customHeight="fals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5" hidden="false" customHeight="fals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5" hidden="false" customHeight="fals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5" hidden="false" customHeight="fals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5" hidden="false" customHeight="fals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5" hidden="false" customHeight="fals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5" hidden="false" customHeight="fals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5" hidden="false" customHeight="fals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5" hidden="false" customHeight="fals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5" hidden="false" customHeight="fals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5" hidden="false" customHeight="fals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5" hidden="false" customHeight="fals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5" hidden="false" customHeight="fals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5" hidden="false" customHeight="fals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5" hidden="false" customHeight="fals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5" hidden="false" customHeight="fals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5" hidden="false" customHeight="fals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5" hidden="false" customHeight="fals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customFormat="false" ht="15" hidden="false" customHeight="fals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customFormat="false" ht="15" hidden="false" customHeight="fals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customFormat="false" ht="15" hidden="false" customHeight="fals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customFormat="false" ht="15" hidden="false" customHeight="fals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customFormat="false" ht="15" hidden="false" customHeight="fals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customFormat="false" ht="15" hidden="false" customHeight="fals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customFormat="false" ht="15" hidden="false" customHeight="fals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customFormat="false" ht="15" hidden="false" customHeight="fals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customFormat="false" ht="15" hidden="false" customHeight="fals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customFormat="false" ht="15" hidden="false" customHeight="fals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customFormat="false" ht="15" hidden="false" customHeight="fals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customFormat="false" ht="15" hidden="false" customHeight="fals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customFormat="false" ht="15" hidden="false" customHeight="fals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customFormat="false" ht="15" hidden="false" customHeight="fals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customFormat="false" ht="15" hidden="false" customHeight="fals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</sheetData>
  <sheetProtection sheet="true" formatCells="false" formatColumns="false" formatRows="false" insertColumns="false" insertRows="false" deleteColumns="false" deleteRows="false" sort="false" autoFilter="false" pivotTables="false"/>
  <dataValidations count="1">
    <dataValidation allowBlank="false" error="Submenu Number must be between 1 and 9999" errorTitle="Invalid Number" operator="between" showDropDown="false" showErrorMessage="true" showInputMessage="false" sqref="A2:A100" type="whole">
      <formula1>1</formula1>
      <formula2>9999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21" activeCellId="0" sqref="F21"/>
    </sheetView>
  </sheetViews>
  <sheetFormatPr defaultRowHeight="15" zeroHeight="false" outlineLevelRow="0" outlineLevelCol="0"/>
  <cols>
    <col collapsed="false" customWidth="true" hidden="false" outlineLevel="0" max="3" min="1" style="1" width="19.99"/>
    <col collapsed="false" customWidth="true" hidden="false" outlineLevel="0" max="1025" min="4" style="1" width="8.67"/>
  </cols>
  <sheetData>
    <row r="1" customFormat="false" ht="15" hidden="false" customHeight="true" outlineLevel="0" collapsed="false">
      <c r="A1" s="8" t="s">
        <v>25</v>
      </c>
      <c r="B1" s="8" t="s">
        <v>28</v>
      </c>
      <c r="C1" s="8" t="s">
        <v>108</v>
      </c>
    </row>
    <row r="2" customFormat="false" ht="15" hidden="false" customHeight="true" outlineLevel="0" collapsed="false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5" hidden="false" customHeight="tru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1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15" hidden="false" customHeight="tru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1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3.8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3.8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3.8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3.8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3.8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3.8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3.8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3.8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3.8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3.8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3.8" hidden="false" customHeight="tru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3.8" hidden="false" customHeight="tru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3.8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13.8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3.8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3.8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5" hidden="false" customHeight="fals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5" hidden="false" customHeight="fals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5" hidden="false" customHeight="fals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5" hidden="false" customHeight="fals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5" hidden="false" customHeight="fals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5" hidden="false" customHeight="fals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5" hidden="false" customHeight="fals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5" hidden="false" customHeight="fals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5" hidden="false" customHeight="fals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5" hidden="false" customHeight="fals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5" hidden="false" customHeight="fals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5" hidden="false" customHeight="fals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5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5" hidden="false" customHeight="fals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5" hidden="false" customHeight="fals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5" hidden="false" customHeight="fals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5" hidden="false" customHeight="fals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5" hidden="false" customHeight="fals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5" hidden="false" customHeight="fals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5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5" hidden="false" customHeight="fals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5" hidden="false" customHeight="fals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5" hidden="false" customHeight="fals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5" hidden="false" customHeight="fals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5" hidden="false" customHeight="fals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5" hidden="false" customHeight="fals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5" hidden="false" customHeight="fals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5" hidden="false" customHeight="fals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5" hidden="false" customHeight="fals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5" hidden="false" customHeight="fals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5" hidden="false" customHeight="fals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5" hidden="false" customHeight="fals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5" hidden="false" customHeight="fals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5" hidden="false" customHeight="fals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5" hidden="false" customHeight="fals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5" hidden="false" customHeight="fals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5" hidden="false" customHeight="fals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5" hidden="false" customHeight="fals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5" hidden="false" customHeight="fals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5" hidden="false" customHeight="fals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5" hidden="false" customHeight="fals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5" hidden="false" customHeight="fals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5" hidden="false" customHeight="fals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5" hidden="false" customHeight="fals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5" hidden="false" customHeight="fals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5" hidden="false" customHeight="fals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5" hidden="false" customHeight="fals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5" hidden="false" customHeight="fals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5" hidden="false" customHeight="fals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5" hidden="false" customHeight="fals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5" hidden="false" customHeight="fals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5" hidden="false" customHeight="fals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5" hidden="false" customHeight="fals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5" hidden="false" customHeight="fals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5" hidden="false" customHeight="fals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5" hidden="false" customHeight="fals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5" hidden="false" customHeight="fals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5" hidden="false" customHeight="fals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5" hidden="false" customHeight="fals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5" hidden="false" customHeight="fals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5" hidden="false" customHeight="fals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5" hidden="false" customHeight="fals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5" hidden="false" customHeight="fals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5" hidden="false" customHeight="fals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5" hidden="false" customHeight="fals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5" hidden="false" customHeight="fals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5" hidden="false" customHeight="fals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5" hidden="false" customHeight="fals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5" hidden="false" customHeight="fals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5" hidden="false" customHeight="fals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5" hidden="false" customHeight="fals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5" hidden="false" customHeight="fals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5" hidden="false" customHeight="fals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5" hidden="false" customHeight="fals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5" hidden="false" customHeight="fals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5" hidden="false" customHeight="fals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5" hidden="false" customHeight="fals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5" hidden="false" customHeight="fals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5" hidden="false" customHeight="fals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5" hidden="false" customHeight="fals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5" hidden="false" customHeight="fals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5" hidden="false" customHeight="fals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5" hidden="false" customHeight="fals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5" hidden="false" customHeight="fals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5" hidden="false" customHeight="fals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5" hidden="false" customHeight="fals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5" hidden="false" customHeight="fals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5" hidden="false" customHeight="fals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5" hidden="false" customHeight="fals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5" hidden="false" customHeight="fals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5" hidden="false" customHeight="fals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5" hidden="false" customHeight="fals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5" hidden="false" customHeight="fals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5" hidden="false" customHeight="fals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5" hidden="false" customHeight="fals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5" hidden="false" customHeight="fals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5" hidden="false" customHeight="fals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5" hidden="false" customHeight="fals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5" hidden="false" customHeight="fals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5" hidden="false" customHeight="fals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5" hidden="false" customHeight="fals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5" hidden="false" customHeight="fals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5" hidden="false" customHeight="fals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5" hidden="false" customHeight="fals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5" hidden="false" customHeight="fals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5" hidden="false" customHeight="fals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5" hidden="false" customHeight="fals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5" hidden="false" customHeight="fals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5" hidden="false" customHeight="fals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5" hidden="false" customHeight="fals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5" hidden="false" customHeight="fals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5" hidden="false" customHeight="fals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5" hidden="false" customHeight="fals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5" hidden="false" customHeight="fals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5" hidden="false" customHeight="fals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5" hidden="false" customHeight="fals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5" hidden="false" customHeight="fals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5" hidden="false" customHeight="fals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5" hidden="false" customHeight="fals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5" hidden="false" customHeight="fals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5" hidden="false" customHeight="fals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5" hidden="false" customHeight="fals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5" hidden="false" customHeight="fals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5" hidden="false" customHeight="fals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5" hidden="false" customHeight="fals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5" hidden="false" customHeight="fals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5" hidden="false" customHeight="fals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5" hidden="false" customHeight="fals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5" hidden="false" customHeight="fals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5" hidden="false" customHeight="fals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5" hidden="false" customHeight="fals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5" hidden="false" customHeight="fals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5" hidden="false" customHeight="fals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5" hidden="false" customHeight="fals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5" hidden="false" customHeight="fals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5" hidden="false" customHeight="fals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5" hidden="false" customHeight="fals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5" hidden="false" customHeight="fals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5" hidden="false" customHeight="fals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5" hidden="false" customHeight="fals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5" hidden="false" customHeight="fals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5" hidden="false" customHeight="fals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5" hidden="false" customHeight="fals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5" hidden="false" customHeight="fals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5" hidden="false" customHeight="fals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5" hidden="false" customHeight="fals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5" hidden="false" customHeight="fals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5" hidden="false" customHeight="fals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5" hidden="false" customHeight="fals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5" hidden="false" customHeight="fals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5" hidden="false" customHeight="fals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5" hidden="false" customHeight="fals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5" hidden="false" customHeight="fals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5" hidden="false" customHeight="fals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5" hidden="false" customHeight="fals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5" hidden="false" customHeight="fals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5" hidden="false" customHeight="fals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5" hidden="false" customHeight="fals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5" hidden="false" customHeight="fals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5" hidden="false" customHeight="fals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5" hidden="false" customHeight="fals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5" hidden="false" customHeight="fals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5" hidden="false" customHeight="fals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5" hidden="false" customHeight="fals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5" hidden="false" customHeight="fals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5" hidden="false" customHeight="fals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5" hidden="false" customHeight="fals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5" hidden="false" customHeight="fals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5" hidden="false" customHeight="fals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5" hidden="false" customHeight="fals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5" hidden="false" customHeight="fals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5" hidden="false" customHeight="fals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5" hidden="false" customHeight="fals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5" hidden="false" customHeight="fals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5" hidden="false" customHeight="fals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5" hidden="false" customHeight="fals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5" hidden="false" customHeight="fals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5" hidden="false" customHeight="fals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5" hidden="false" customHeight="fals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5" hidden="false" customHeight="fals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5" hidden="false" customHeight="fals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5" hidden="false" customHeight="fals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5" hidden="false" customHeight="fals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5" hidden="false" customHeight="fals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5" hidden="false" customHeight="fals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5" hidden="false" customHeight="fals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5" hidden="false" customHeight="fals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5" hidden="false" customHeight="fals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5" hidden="false" customHeight="fals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5" hidden="false" customHeight="fals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5" hidden="false" customHeight="fals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5" hidden="false" customHeight="fals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5" hidden="false" customHeight="fals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5" hidden="false" customHeight="fals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5" hidden="false" customHeight="fals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5" hidden="false" customHeight="fals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5" hidden="false" customHeight="fals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5" hidden="false" customHeight="fals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5" hidden="false" customHeight="fals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5" hidden="false" customHeight="fals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5" hidden="false" customHeight="fals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5" hidden="false" customHeight="fals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5" hidden="false" customHeight="fals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5" hidden="false" customHeight="fals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5" hidden="false" customHeight="fals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5" hidden="false" customHeight="fals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5" hidden="false" customHeight="fals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5" hidden="false" customHeight="fals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5" hidden="false" customHeight="fals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5" hidden="false" customHeight="fals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5" hidden="false" customHeight="fals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5" hidden="false" customHeight="fals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5" hidden="false" customHeight="fals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5" hidden="false" customHeight="fals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5" hidden="false" customHeight="fals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5" hidden="false" customHeight="fals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5" hidden="false" customHeight="fals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5" hidden="false" customHeight="fals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5" hidden="false" customHeight="fals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5" hidden="false" customHeight="fals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5" hidden="false" customHeight="fals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5" hidden="false" customHeight="fals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5" hidden="false" customHeight="fals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5" hidden="false" customHeight="fals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5" hidden="false" customHeight="fals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5" hidden="false" customHeight="fals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5" hidden="false" customHeight="fals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5" hidden="false" customHeight="fals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5" hidden="false" customHeight="fals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5" hidden="false" customHeight="fals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5" hidden="false" customHeight="fals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5" hidden="false" customHeight="fals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5" hidden="false" customHeight="fals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5" hidden="false" customHeight="fals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5" hidden="false" customHeight="fals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5" hidden="false" customHeight="fals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5" hidden="false" customHeight="fals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5" hidden="false" customHeight="fals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5" hidden="false" customHeight="fals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5" hidden="false" customHeight="fals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5" hidden="false" customHeight="fals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5" hidden="false" customHeight="fals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5" hidden="false" customHeight="fals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5" hidden="false" customHeight="fals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5" hidden="false" customHeight="fals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5" hidden="false" customHeight="fals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5" hidden="false" customHeight="fals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5" hidden="false" customHeight="fals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5" hidden="false" customHeight="fals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5" hidden="false" customHeight="fals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5" hidden="false" customHeight="fals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5" hidden="false" customHeight="fals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5" hidden="false" customHeight="fals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5" hidden="false" customHeight="fals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5" hidden="false" customHeight="fals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5" hidden="false" customHeight="fals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5" hidden="false" customHeight="fals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5" hidden="false" customHeight="fals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5" hidden="false" customHeight="fals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5" hidden="false" customHeight="fals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5" hidden="false" customHeight="fals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5" hidden="false" customHeight="fals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5" hidden="false" customHeight="fals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5" hidden="false" customHeight="fals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5" hidden="false" customHeight="fals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5" hidden="false" customHeight="fals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5" hidden="false" customHeight="fals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5" hidden="false" customHeight="fals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5" hidden="false" customHeight="fals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5" hidden="false" customHeight="fals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5" hidden="false" customHeight="fals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5" hidden="false" customHeight="fals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5" hidden="false" customHeight="fals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5" hidden="false" customHeight="fals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5" hidden="false" customHeight="fals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5" hidden="false" customHeight="fals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5" hidden="false" customHeight="fals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5" hidden="false" customHeight="fals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5" hidden="false" customHeight="fals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5" hidden="false" customHeight="fals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5" hidden="false" customHeight="fals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5" hidden="false" customHeight="fals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5" hidden="false" customHeight="fals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5" hidden="false" customHeight="fals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5" hidden="false" customHeight="fals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5" hidden="false" customHeight="fals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5" hidden="false" customHeight="fals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5" hidden="false" customHeight="fals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5" hidden="false" customHeight="fals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5" hidden="false" customHeight="fals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5" hidden="false" customHeight="fals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5" hidden="false" customHeight="fals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5" hidden="false" customHeight="fals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5" hidden="false" customHeight="fals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5" hidden="false" customHeight="fals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5" hidden="false" customHeight="fals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5" hidden="false" customHeight="fals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5" hidden="false" customHeight="fals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5" hidden="false" customHeight="fals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5" hidden="false" customHeight="fals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5" hidden="false" customHeight="fals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5" hidden="false" customHeight="fals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5" hidden="false" customHeight="fals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5" hidden="false" customHeight="fals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5" hidden="false" customHeight="fals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5" hidden="false" customHeight="fals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5" hidden="false" customHeight="fals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5" hidden="false" customHeight="fals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5" hidden="false" customHeight="fals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5" hidden="false" customHeight="fals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5" hidden="false" customHeight="fals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5" hidden="false" customHeight="fals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5" hidden="false" customHeight="fals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5" hidden="false" customHeight="fals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5" hidden="false" customHeight="fals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5" hidden="false" customHeight="fals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5" hidden="false" customHeight="fals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5" hidden="false" customHeight="fals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5" hidden="false" customHeight="fals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5" hidden="false" customHeight="fals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5" hidden="false" customHeight="fals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5" hidden="false" customHeight="fals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5" hidden="false" customHeight="fals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5" hidden="false" customHeight="fals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5" hidden="false" customHeight="fals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5" hidden="false" customHeight="fals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5" hidden="false" customHeight="fals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5" hidden="false" customHeight="fals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5" hidden="false" customHeight="fals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5" hidden="false" customHeight="fals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5" hidden="false" customHeight="fals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5" hidden="false" customHeight="fals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5" hidden="false" customHeight="fals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5" hidden="false" customHeight="fals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5" hidden="false" customHeight="fals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5" hidden="false" customHeight="fals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5" hidden="false" customHeight="fals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5" hidden="false" customHeight="fals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5" hidden="false" customHeight="fals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5" hidden="false" customHeight="fals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5" hidden="false" customHeight="fals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5" hidden="false" customHeight="fals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5" hidden="false" customHeight="fals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5" hidden="false" customHeight="fals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5" hidden="false" customHeight="fals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5" hidden="false" customHeight="fals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5" hidden="false" customHeight="fals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5" hidden="false" customHeight="fals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5" hidden="false" customHeight="fals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5" hidden="false" customHeight="fals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5" hidden="false" customHeight="fals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5" hidden="false" customHeight="fals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5" hidden="false" customHeight="fals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5" hidden="false" customHeight="fals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5" hidden="false" customHeight="fals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5" hidden="false" customHeight="fals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5" hidden="false" customHeight="fals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5" hidden="false" customHeight="fals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5" hidden="false" customHeight="fals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5" hidden="false" customHeight="fals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5" hidden="false" customHeight="fals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5" hidden="false" customHeight="fals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5" hidden="false" customHeight="fals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5" hidden="false" customHeight="fals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5" hidden="false" customHeight="fals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5" hidden="false" customHeight="fals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5" hidden="false" customHeight="fals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5" hidden="false" customHeight="fals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5" hidden="false" customHeight="fals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5" hidden="false" customHeight="fals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5" hidden="false" customHeight="fals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5" hidden="false" customHeight="fals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5" hidden="false" customHeight="fals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5" hidden="false" customHeight="fals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5" hidden="false" customHeight="fals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5" hidden="false" customHeight="fals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5" hidden="false" customHeight="fals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5" hidden="false" customHeight="fals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5" hidden="false" customHeight="fals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5" hidden="false" customHeight="fals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5" hidden="false" customHeight="fals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5" hidden="false" customHeight="fals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5" hidden="false" customHeight="fals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5" hidden="false" customHeight="fals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5" hidden="false" customHeight="fals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5" hidden="false" customHeight="fals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5" hidden="false" customHeight="fals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5" hidden="false" customHeight="fals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5" hidden="false" customHeight="fals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5" hidden="false" customHeight="fals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5" hidden="false" customHeight="fals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5" hidden="false" customHeight="fals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5" hidden="false" customHeight="fals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5" hidden="false" customHeight="fals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5" hidden="false" customHeight="fals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5" hidden="false" customHeight="fals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5" hidden="false" customHeight="fals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5" hidden="false" customHeight="fals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5" hidden="false" customHeight="fals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5" hidden="false" customHeight="fals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5" hidden="false" customHeight="fals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5" hidden="false" customHeight="fals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5" hidden="false" customHeight="fals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5" hidden="false" customHeight="fals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5" hidden="false" customHeight="fals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5" hidden="false" customHeight="fals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5" hidden="false" customHeight="fals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5" hidden="false" customHeight="fals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5" hidden="false" customHeight="fals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5" hidden="false" customHeight="fals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5" hidden="false" customHeight="fals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5" hidden="false" customHeight="fals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5" hidden="false" customHeight="fals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5" hidden="false" customHeight="fals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5" hidden="false" customHeight="fals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5" hidden="false" customHeight="fals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5" hidden="false" customHeight="fals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5" hidden="false" customHeight="fals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5" hidden="false" customHeight="fals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5" hidden="false" customHeight="fals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5" hidden="false" customHeight="fals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5" hidden="false" customHeight="fals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5" hidden="false" customHeight="fals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5" hidden="false" customHeight="fals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5" hidden="false" customHeight="fals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5" hidden="false" customHeight="fals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5" hidden="false" customHeight="fals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5" hidden="false" customHeight="fals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5" hidden="false" customHeight="fals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5" hidden="false" customHeight="fals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5" hidden="false" customHeight="fals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5" hidden="false" customHeight="fals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5" hidden="false" customHeight="fals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5" hidden="false" customHeight="fals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5" hidden="false" customHeight="fals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5" hidden="false" customHeight="fals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5" hidden="false" customHeight="fals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5" hidden="false" customHeight="fals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5" hidden="false" customHeight="fals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5" hidden="false" customHeight="fals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5" hidden="false" customHeight="fals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5" hidden="false" customHeight="fals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5" hidden="false" customHeight="fals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5" hidden="false" customHeight="fals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5" hidden="false" customHeight="fals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5" hidden="false" customHeight="fals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5" hidden="false" customHeight="fals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5" hidden="false" customHeight="fals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5" hidden="false" customHeight="fals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5" hidden="false" customHeight="fals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5" hidden="false" customHeight="fals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5" hidden="false" customHeight="fals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5" hidden="false" customHeight="fals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5" hidden="false" customHeight="fals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5" hidden="false" customHeight="fals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5" hidden="false" customHeight="fals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5" hidden="false" customHeight="fals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5" hidden="false" customHeight="fals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5" hidden="false" customHeight="fals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5" hidden="false" customHeight="fals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5" hidden="false" customHeight="fals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5" hidden="false" customHeight="fals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5" hidden="false" customHeight="fals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5" hidden="false" customHeight="fals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5" hidden="false" customHeight="fals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5" hidden="false" customHeight="fals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5" hidden="false" customHeight="fals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5" hidden="false" customHeight="fals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5" hidden="false" customHeight="fals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5" hidden="false" customHeight="fals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5" hidden="false" customHeight="fals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5" hidden="false" customHeight="fals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5" hidden="false" customHeight="fals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5" hidden="false" customHeight="fals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5" hidden="false" customHeight="fals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5" hidden="false" customHeight="fals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5" hidden="false" customHeight="fals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5" hidden="false" customHeight="fals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5" hidden="false" customHeight="fals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5" hidden="false" customHeight="fals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5" hidden="false" customHeight="fals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5" hidden="false" customHeight="fals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5" hidden="false" customHeight="fals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5" hidden="false" customHeight="fals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5" hidden="false" customHeight="fals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5" hidden="false" customHeight="fals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5" hidden="false" customHeight="fals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5" hidden="false" customHeight="fals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5" hidden="false" customHeight="fals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5" hidden="false" customHeight="fals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5" hidden="false" customHeight="fals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5" hidden="false" customHeight="fals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5" hidden="false" customHeight="fals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5" hidden="false" customHeight="fals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5" hidden="false" customHeight="fals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5" hidden="false" customHeight="fals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5" hidden="false" customHeight="fals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5" hidden="false" customHeight="fals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5" hidden="false" customHeight="fals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5" hidden="false" customHeight="fals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5" hidden="false" customHeight="fals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5" hidden="false" customHeight="fals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5" hidden="false" customHeight="fals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5" hidden="false" customHeight="fals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5" hidden="false" customHeight="fals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5" hidden="false" customHeight="fals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5" hidden="false" customHeight="fals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5" hidden="false" customHeight="fals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5" hidden="false" customHeight="fals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5" hidden="false" customHeight="fals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5" hidden="false" customHeight="fals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5" hidden="false" customHeight="fals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5" hidden="false" customHeight="fals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5" hidden="false" customHeight="fals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5" hidden="false" customHeight="fals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5" hidden="false" customHeight="fals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5" hidden="false" customHeight="fals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5" hidden="false" customHeight="fals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5" hidden="false" customHeight="fals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5" hidden="false" customHeight="fals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5" hidden="false" customHeight="fals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5" hidden="false" customHeight="fals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5" hidden="false" customHeight="fals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5" hidden="false" customHeight="fals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5" hidden="false" customHeight="fals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5" hidden="false" customHeight="fals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5" hidden="false" customHeight="fals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5" hidden="false" customHeight="fals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5" hidden="false" customHeight="fals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5" hidden="false" customHeight="fals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5" hidden="false" customHeight="fals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5" hidden="false" customHeight="fals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5" hidden="false" customHeight="fals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5" hidden="false" customHeight="fals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5" hidden="false" customHeight="fals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5" hidden="false" customHeight="fals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5" hidden="false" customHeight="fals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5" hidden="false" customHeight="fals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5" hidden="false" customHeight="fals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5" hidden="false" customHeight="fals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5" hidden="false" customHeight="fals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5" hidden="false" customHeight="fals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5" hidden="false" customHeight="fals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5" hidden="false" customHeight="fals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5" hidden="false" customHeight="fals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5" hidden="false" customHeight="fals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5" hidden="false" customHeight="fals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5" hidden="false" customHeight="fals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5" hidden="false" customHeight="fals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5" hidden="false" customHeight="fals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5" hidden="false" customHeight="fals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5" hidden="false" customHeight="fals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5" hidden="false" customHeight="fals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5" hidden="false" customHeight="fals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5" hidden="false" customHeight="fals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5" hidden="false" customHeight="fals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5" hidden="false" customHeight="fals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5" hidden="false" customHeight="fals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5" hidden="false" customHeight="fals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5" hidden="false" customHeight="fals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5" hidden="false" customHeight="fals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5" hidden="false" customHeight="fals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5" hidden="false" customHeight="fals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5" hidden="false" customHeight="fals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5" hidden="false" customHeight="fals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5" hidden="false" customHeight="fals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5" hidden="false" customHeight="fals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5" hidden="false" customHeight="fals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5" hidden="false" customHeight="fals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5" hidden="false" customHeight="fals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5" hidden="false" customHeight="fals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5" hidden="false" customHeight="fals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5" hidden="false" customHeight="fals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5" hidden="false" customHeight="fals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5" hidden="false" customHeight="fals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5" hidden="false" customHeight="fals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5" hidden="false" customHeight="fals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5" hidden="false" customHeight="fals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5" hidden="false" customHeight="fals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5" hidden="false" customHeight="fals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5" hidden="false" customHeight="fals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5" hidden="false" customHeight="fals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5" hidden="false" customHeight="fals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5" hidden="false" customHeight="fals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5" hidden="false" customHeight="fals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5" hidden="false" customHeight="fals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5" hidden="false" customHeight="fals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5" hidden="false" customHeight="fals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5" hidden="false" customHeight="fals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5" hidden="false" customHeight="fals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5" hidden="false" customHeight="fals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5" hidden="false" customHeight="fals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5" hidden="false" customHeight="fals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5" hidden="false" customHeight="fals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5" hidden="false" customHeight="fals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5" hidden="false" customHeight="fals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5" hidden="false" customHeight="fals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5" hidden="false" customHeight="fals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5" hidden="false" customHeight="fals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5" hidden="false" customHeight="fals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5" hidden="false" customHeight="fals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5" hidden="false" customHeight="fals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5" hidden="false" customHeight="fals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5" hidden="false" customHeight="fals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5" hidden="false" customHeight="fals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5" hidden="false" customHeight="fals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5" hidden="false" customHeight="fals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5" hidden="false" customHeight="fals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5" hidden="false" customHeight="fals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5" hidden="false" customHeight="fals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5" hidden="false" customHeight="fals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5" hidden="false" customHeight="fals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5" hidden="false" customHeight="fals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5" hidden="false" customHeight="fals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5" hidden="false" customHeight="fals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5" hidden="false" customHeight="fals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5" hidden="false" customHeight="fals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5" hidden="false" customHeight="fals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5" hidden="false" customHeight="fals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5" hidden="false" customHeight="fals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5" hidden="false" customHeight="fals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5" hidden="false" customHeight="fals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5" hidden="false" customHeight="fals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5" hidden="false" customHeight="fals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5" hidden="false" customHeight="fals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5" hidden="false" customHeight="fals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5" hidden="false" customHeight="fals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5" hidden="false" customHeight="fals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5" hidden="false" customHeight="fals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5" hidden="false" customHeight="fals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5" hidden="false" customHeight="fals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5" hidden="false" customHeight="fals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5" hidden="false" customHeight="fals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5" hidden="false" customHeight="fals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5" hidden="false" customHeight="fals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5" hidden="false" customHeight="fals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5" hidden="false" customHeight="fals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5" hidden="false" customHeight="fals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5" hidden="false" customHeight="fals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5" hidden="false" customHeight="fals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5" hidden="false" customHeight="fals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5" hidden="false" customHeight="fals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5" hidden="false" customHeight="fals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5" hidden="false" customHeight="fals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5" hidden="false" customHeight="fals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5" hidden="false" customHeight="fals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5" hidden="false" customHeight="fals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5" hidden="false" customHeight="fals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5" hidden="false" customHeight="fals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5" hidden="false" customHeight="fals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5" hidden="false" customHeight="fals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5" hidden="false" customHeight="fals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5" hidden="false" customHeight="fals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5" hidden="false" customHeight="fals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5" hidden="false" customHeight="fals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5" hidden="false" customHeight="fals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5" hidden="false" customHeight="fals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5" hidden="false" customHeight="fals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5" hidden="false" customHeight="fals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5" hidden="false" customHeight="fals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5" hidden="false" customHeight="fals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5" hidden="false" customHeight="fals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5" hidden="false" customHeight="fals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5" hidden="false" customHeight="fals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5" hidden="false" customHeight="fals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5" hidden="false" customHeight="fals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5" hidden="false" customHeight="fals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5" hidden="false" customHeight="fals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5" hidden="false" customHeight="fals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5" hidden="false" customHeight="fals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5" hidden="false" customHeight="fals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5" hidden="false" customHeight="fals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5" hidden="false" customHeight="fals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5" hidden="false" customHeight="fals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5" hidden="false" customHeight="fals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5" hidden="false" customHeight="fals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customFormat="false" ht="15" hidden="false" customHeight="fals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customFormat="false" ht="15" hidden="false" customHeight="fals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customFormat="false" ht="15" hidden="false" customHeight="fals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customFormat="false" ht="15" hidden="false" customHeight="fals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customFormat="false" ht="15" hidden="false" customHeight="fals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customFormat="false" ht="15" hidden="false" customHeight="fals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customFormat="false" ht="15" hidden="false" customHeight="fals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customFormat="false" ht="15" hidden="false" customHeight="fals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customFormat="false" ht="15" hidden="false" customHeight="fals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customFormat="false" ht="15" hidden="false" customHeight="fals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customFormat="false" ht="15" hidden="false" customHeight="fals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customFormat="false" ht="15" hidden="false" customHeight="fals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customFormat="false" ht="15" hidden="false" customHeight="fals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customFormat="false" ht="15" hidden="false" customHeight="fals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customFormat="false" ht="15" hidden="false" customHeight="fals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</sheetData>
  <sheetProtection sheet="true" formatCells="false" formatColumns="false" formatRows="false" insertColumns="false" insertRows="false" deleteColumns="false" deleteRows="false" sort="false" autoFilter="false" pivotTables="false"/>
  <dataValidations count="2">
    <dataValidation allowBlank="true" error="Select from dropdown." errorTitle="Invalid Selection" operator="between" showDropDown="false" showErrorMessage="true" showInputMessage="false" sqref="A2:A1001" type="list">
      <formula1>Menu!$B$2:$B$100</formula1>
      <formula2>0</formula2>
    </dataValidation>
    <dataValidation allowBlank="true" error="Select from dropdown." errorTitle="Invalid Selection" operator="between" showDropDown="false" showErrorMessage="true" showInputMessage="false" sqref="B2:B1001" type="list">
      <formula1>Submenu!$B$2:$B$500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3" activePane="bottomLeft" state="frozen"/>
      <selection pane="topLeft" activeCell="A1" activeCellId="0" sqref="A1"/>
      <selection pane="bottomLeft" activeCell="C59" activeCellId="0" sqref="C59"/>
    </sheetView>
  </sheetViews>
  <sheetFormatPr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15"/>
    <col collapsed="false" customWidth="true" hidden="false" outlineLevel="0" max="3" min="3" style="1" width="19.99"/>
    <col collapsed="false" customWidth="true" hidden="false" outlineLevel="0" max="6" min="4" style="1" width="18"/>
    <col collapsed="false" customWidth="true" hidden="false" outlineLevel="0" max="1025" min="7" style="1" width="8.67"/>
  </cols>
  <sheetData>
    <row r="1" customFormat="false" ht="15" hidden="false" customHeight="true" outlineLevel="0" collapsed="false">
      <c r="A1" s="8" t="s">
        <v>28</v>
      </c>
      <c r="B1" s="8" t="s">
        <v>67</v>
      </c>
      <c r="C1" s="8" t="s">
        <v>19</v>
      </c>
      <c r="D1" s="8" t="s">
        <v>72</v>
      </c>
      <c r="E1" s="8" t="s">
        <v>96</v>
      </c>
      <c r="F1" s="8" t="s">
        <v>97</v>
      </c>
      <c r="G1" s="8" t="s">
        <v>95</v>
      </c>
    </row>
    <row r="2" customFormat="false" ht="15" hidden="false" customHeight="true" outlineLevel="0" collapsed="false">
      <c r="A2" s="10" t="s">
        <v>109</v>
      </c>
      <c r="B2" s="10" t="s">
        <v>110</v>
      </c>
      <c r="C2" s="10" t="s">
        <v>105</v>
      </c>
      <c r="D2" s="10" t="s">
        <v>88</v>
      </c>
      <c r="E2" s="10" t="s">
        <v>111</v>
      </c>
      <c r="F2" s="10" t="s">
        <v>112</v>
      </c>
      <c r="G2" s="11" t="e">
        <f aca="false">vlookup_price</f>
        <v>#NAME?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5" hidden="false" customHeight="tru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1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15" hidden="false" customHeight="tru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1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5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5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5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5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5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5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5" hidden="false" customHeight="tru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5" hidden="false" customHeight="tru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5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15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5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5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5" hidden="false" customHeight="tru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3.8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3.8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3.8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3.8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3.8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3.8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3.8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3.8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3.8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3.8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3.8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3.8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3.8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3.8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3.8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3.8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3.8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3.8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3.8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3.8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3.8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3.8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3.8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3.8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3.8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5" hidden="false" customHeight="fals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5" hidden="false" customHeight="fals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5" hidden="false" customHeight="fals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5" hidden="false" customHeight="fals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5" hidden="false" customHeight="fals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5" hidden="false" customHeight="fals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5" hidden="false" customHeight="fals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5" hidden="false" customHeight="fals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5" hidden="false" customHeight="fals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5" hidden="false" customHeight="fals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5" hidden="false" customHeight="fals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5" hidden="false" customHeight="fals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5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5" hidden="false" customHeight="fals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5" hidden="false" customHeight="fals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5" hidden="false" customHeight="fals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5" hidden="false" customHeight="fals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5" hidden="false" customHeight="fals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5" hidden="false" customHeight="fals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5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5" hidden="false" customHeight="fals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5" hidden="false" customHeight="fals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5" hidden="false" customHeight="fals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5" hidden="false" customHeight="fals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5" hidden="false" customHeight="fals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5" hidden="false" customHeight="fals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5" hidden="false" customHeight="fals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5" hidden="false" customHeight="fals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5" hidden="false" customHeight="fals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5" hidden="false" customHeight="fals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5" hidden="false" customHeight="fals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5" hidden="false" customHeight="fals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5" hidden="false" customHeight="fals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5" hidden="false" customHeight="fals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5" hidden="false" customHeight="fals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5" hidden="false" customHeight="fals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5" hidden="false" customHeight="fals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5" hidden="false" customHeight="fals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5" hidden="false" customHeight="fals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5" hidden="false" customHeight="fals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5" hidden="false" customHeight="fals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5" hidden="false" customHeight="fals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5" hidden="false" customHeight="fals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5" hidden="false" customHeight="fals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5" hidden="false" customHeight="fals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5" hidden="false" customHeight="fals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5" hidden="false" customHeight="fals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5" hidden="false" customHeight="fals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5" hidden="false" customHeight="fals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5" hidden="false" customHeight="fals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5" hidden="false" customHeight="fals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5" hidden="false" customHeight="fals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5" hidden="false" customHeight="fals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5" hidden="false" customHeight="fals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5" hidden="false" customHeight="fals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5" hidden="false" customHeight="fals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5" hidden="false" customHeight="fals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5" hidden="false" customHeight="fals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5" hidden="false" customHeight="fals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5" hidden="false" customHeight="fals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5" hidden="false" customHeight="fals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5" hidden="false" customHeight="fals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5" hidden="false" customHeight="fals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5" hidden="false" customHeight="fals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5" hidden="false" customHeight="fals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5" hidden="false" customHeight="fals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5" hidden="false" customHeight="fals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5" hidden="false" customHeight="fals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5" hidden="false" customHeight="fals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5" hidden="false" customHeight="fals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5" hidden="false" customHeight="fals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5" hidden="false" customHeight="fals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5" hidden="false" customHeight="fals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5" hidden="false" customHeight="fals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5" hidden="false" customHeight="fals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5" hidden="false" customHeight="fals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5" hidden="false" customHeight="fals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5" hidden="false" customHeight="fals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5" hidden="false" customHeight="fals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5" hidden="false" customHeight="fals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5" hidden="false" customHeight="fals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5" hidden="false" customHeight="fals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5" hidden="false" customHeight="fals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5" hidden="false" customHeight="fals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5" hidden="false" customHeight="fals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5" hidden="false" customHeight="fals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5" hidden="false" customHeight="fals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5" hidden="false" customHeight="fals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5" hidden="false" customHeight="fals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5" hidden="false" customHeight="fals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5" hidden="false" customHeight="fals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5" hidden="false" customHeight="fals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5" hidden="false" customHeight="fals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5" hidden="false" customHeight="fals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5" hidden="false" customHeight="fals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5" hidden="false" customHeight="fals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5" hidden="false" customHeight="fals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5" hidden="false" customHeight="fals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5" hidden="false" customHeight="fals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5" hidden="false" customHeight="fals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5" hidden="false" customHeight="fals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5" hidden="false" customHeight="fals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5" hidden="false" customHeight="fals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5" hidden="false" customHeight="fals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5" hidden="false" customHeight="fals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5" hidden="false" customHeight="fals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5" hidden="false" customHeight="fals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5" hidden="false" customHeight="fals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5" hidden="false" customHeight="fals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5" hidden="false" customHeight="fals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5" hidden="false" customHeight="fals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5" hidden="false" customHeight="fals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5" hidden="false" customHeight="fals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5" hidden="false" customHeight="fals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5" hidden="false" customHeight="fals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5" hidden="false" customHeight="fals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5" hidden="false" customHeight="fals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5" hidden="false" customHeight="fals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5" hidden="false" customHeight="fals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5" hidden="false" customHeight="fals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5" hidden="false" customHeight="fals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5" hidden="false" customHeight="fals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5" hidden="false" customHeight="fals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5" hidden="false" customHeight="fals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5" hidden="false" customHeight="fals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5" hidden="false" customHeight="fals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5" hidden="false" customHeight="fals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5" hidden="false" customHeight="fals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5" hidden="false" customHeight="fals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5" hidden="false" customHeight="fals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5" hidden="false" customHeight="fals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5" hidden="false" customHeight="fals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5" hidden="false" customHeight="fals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5" hidden="false" customHeight="fals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5" hidden="false" customHeight="fals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5" hidden="false" customHeight="fals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5" hidden="false" customHeight="fals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5" hidden="false" customHeight="fals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5" hidden="false" customHeight="fals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5" hidden="false" customHeight="fals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5" hidden="false" customHeight="fals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5" hidden="false" customHeight="fals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5" hidden="false" customHeight="fals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5" hidden="false" customHeight="fals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5" hidden="false" customHeight="fals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5" hidden="false" customHeight="fals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5" hidden="false" customHeight="fals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5" hidden="false" customHeight="fals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5" hidden="false" customHeight="fals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5" hidden="false" customHeight="fals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5" hidden="false" customHeight="fals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5" hidden="false" customHeight="fals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5" hidden="false" customHeight="fals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5" hidden="false" customHeight="fals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5" hidden="false" customHeight="fals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5" hidden="false" customHeight="fals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5" hidden="false" customHeight="fals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5" hidden="false" customHeight="fals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5" hidden="false" customHeight="fals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5" hidden="false" customHeight="fals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5" hidden="false" customHeight="fals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5" hidden="false" customHeight="fals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5" hidden="false" customHeight="fals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5" hidden="false" customHeight="fals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5" hidden="false" customHeight="fals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5" hidden="false" customHeight="fals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5" hidden="false" customHeight="fals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5" hidden="false" customHeight="fals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5" hidden="false" customHeight="fals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5" hidden="false" customHeight="fals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5" hidden="false" customHeight="fals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5" hidden="false" customHeight="fals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5" hidden="false" customHeight="fals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5" hidden="false" customHeight="fals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5" hidden="false" customHeight="fals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5" hidden="false" customHeight="fals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5" hidden="false" customHeight="fals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5" hidden="false" customHeight="fals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5" hidden="false" customHeight="fals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5" hidden="false" customHeight="fals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5" hidden="false" customHeight="fals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5" hidden="false" customHeight="fals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5" hidden="false" customHeight="fals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5" hidden="false" customHeight="fals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5" hidden="false" customHeight="fals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5" hidden="false" customHeight="fals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5" hidden="false" customHeight="fals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5" hidden="false" customHeight="fals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5" hidden="false" customHeight="fals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5" hidden="false" customHeight="fals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5" hidden="false" customHeight="fals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5" hidden="false" customHeight="fals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5" hidden="false" customHeight="fals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5" hidden="false" customHeight="fals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5" hidden="false" customHeight="fals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5" hidden="false" customHeight="fals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5" hidden="false" customHeight="fals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5" hidden="false" customHeight="fals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5" hidden="false" customHeight="fals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5" hidden="false" customHeight="fals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5" hidden="false" customHeight="fals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5" hidden="false" customHeight="fals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5" hidden="false" customHeight="fals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5" hidden="false" customHeight="fals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5" hidden="false" customHeight="fals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5" hidden="false" customHeight="fals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5" hidden="false" customHeight="fals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5" hidden="false" customHeight="fals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5" hidden="false" customHeight="fals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5" hidden="false" customHeight="fals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5" hidden="false" customHeight="fals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5" hidden="false" customHeight="fals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5" hidden="false" customHeight="fals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5" hidden="false" customHeight="fals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5" hidden="false" customHeight="fals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5" hidden="false" customHeight="fals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5" hidden="false" customHeight="fals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5" hidden="false" customHeight="fals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5" hidden="false" customHeight="fals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5" hidden="false" customHeight="fals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5" hidden="false" customHeight="fals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5" hidden="false" customHeight="fals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5" hidden="false" customHeight="fals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5" hidden="false" customHeight="fals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5" hidden="false" customHeight="fals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5" hidden="false" customHeight="fals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5" hidden="false" customHeight="fals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5" hidden="false" customHeight="fals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5" hidden="false" customHeight="fals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5" hidden="false" customHeight="fals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5" hidden="false" customHeight="fals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5" hidden="false" customHeight="fals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5" hidden="false" customHeight="fals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5" hidden="false" customHeight="fals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5" hidden="false" customHeight="fals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5" hidden="false" customHeight="fals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5" hidden="false" customHeight="fals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5" hidden="false" customHeight="fals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5" hidden="false" customHeight="fals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5" hidden="false" customHeight="fals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5" hidden="false" customHeight="fals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5" hidden="false" customHeight="fals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5" hidden="false" customHeight="fals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5" hidden="false" customHeight="fals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5" hidden="false" customHeight="fals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5" hidden="false" customHeight="fals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5" hidden="false" customHeight="fals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5" hidden="false" customHeight="fals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5" hidden="false" customHeight="fals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5" hidden="false" customHeight="fals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5" hidden="false" customHeight="fals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5" hidden="false" customHeight="fals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5" hidden="false" customHeight="fals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5" hidden="false" customHeight="fals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5" hidden="false" customHeight="fals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5" hidden="false" customHeight="fals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5" hidden="false" customHeight="fals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5" hidden="false" customHeight="fals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5" hidden="false" customHeight="fals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5" hidden="false" customHeight="fals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5" hidden="false" customHeight="fals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5" hidden="false" customHeight="fals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5" hidden="false" customHeight="fals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5" hidden="false" customHeight="fals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5" hidden="false" customHeight="fals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5" hidden="false" customHeight="fals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5" hidden="false" customHeight="fals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5" hidden="false" customHeight="fals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5" hidden="false" customHeight="fals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5" hidden="false" customHeight="fals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5" hidden="false" customHeight="fals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5" hidden="false" customHeight="fals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5" hidden="false" customHeight="fals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5" hidden="false" customHeight="fals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5" hidden="false" customHeight="fals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5" hidden="false" customHeight="fals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5" hidden="false" customHeight="fals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5" hidden="false" customHeight="fals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5" hidden="false" customHeight="fals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5" hidden="false" customHeight="fals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5" hidden="false" customHeight="fals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5" hidden="false" customHeight="fals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5" hidden="false" customHeight="fals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5" hidden="false" customHeight="fals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5" hidden="false" customHeight="fals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5" hidden="false" customHeight="fals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5" hidden="false" customHeight="fals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5" hidden="false" customHeight="fals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5" hidden="false" customHeight="fals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5" hidden="false" customHeight="fals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5" hidden="false" customHeight="fals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5" hidden="false" customHeight="fals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5" hidden="false" customHeight="fals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5" hidden="false" customHeight="fals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5" hidden="false" customHeight="fals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5" hidden="false" customHeight="fals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5" hidden="false" customHeight="fals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5" hidden="false" customHeight="fals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5" hidden="false" customHeight="fals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5" hidden="false" customHeight="fals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5" hidden="false" customHeight="fals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5" hidden="false" customHeight="fals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5" hidden="false" customHeight="fals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5" hidden="false" customHeight="fals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5" hidden="false" customHeight="fals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5" hidden="false" customHeight="fals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5" hidden="false" customHeight="fals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5" hidden="false" customHeight="fals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5" hidden="false" customHeight="fals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5" hidden="false" customHeight="fals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5" hidden="false" customHeight="fals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5" hidden="false" customHeight="fals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5" hidden="false" customHeight="fals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5" hidden="false" customHeight="fals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5" hidden="false" customHeight="fals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5" hidden="false" customHeight="fals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5" hidden="false" customHeight="fals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5" hidden="false" customHeight="fals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5" hidden="false" customHeight="fals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5" hidden="false" customHeight="fals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5" hidden="false" customHeight="fals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5" hidden="false" customHeight="fals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5" hidden="false" customHeight="fals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5" hidden="false" customHeight="fals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5" hidden="false" customHeight="fals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5" hidden="false" customHeight="fals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5" hidden="false" customHeight="fals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5" hidden="false" customHeight="fals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5" hidden="false" customHeight="fals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5" hidden="false" customHeight="fals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5" hidden="false" customHeight="fals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5" hidden="false" customHeight="fals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5" hidden="false" customHeight="fals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5" hidden="false" customHeight="fals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5" hidden="false" customHeight="fals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5" hidden="false" customHeight="fals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5" hidden="false" customHeight="fals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5" hidden="false" customHeight="fals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5" hidden="false" customHeight="fals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5" hidden="false" customHeight="fals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5" hidden="false" customHeight="fals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5" hidden="false" customHeight="fals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5" hidden="false" customHeight="fals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5" hidden="false" customHeight="fals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5" hidden="false" customHeight="fals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5" hidden="false" customHeight="fals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5" hidden="false" customHeight="fals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5" hidden="false" customHeight="fals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5" hidden="false" customHeight="fals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5" hidden="false" customHeight="fals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5" hidden="false" customHeight="fals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5" hidden="false" customHeight="fals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5" hidden="false" customHeight="fals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5" hidden="false" customHeight="fals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5" hidden="false" customHeight="fals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5" hidden="false" customHeight="fals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5" hidden="false" customHeight="fals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5" hidden="false" customHeight="fals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5" hidden="false" customHeight="fals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5" hidden="false" customHeight="fals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5" hidden="false" customHeight="fals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5" hidden="false" customHeight="fals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5" hidden="false" customHeight="fals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5" hidden="false" customHeight="fals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5" hidden="false" customHeight="fals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5" hidden="false" customHeight="fals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5" hidden="false" customHeight="fals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5" hidden="false" customHeight="fals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5" hidden="false" customHeight="fals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5" hidden="false" customHeight="fals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5" hidden="false" customHeight="fals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5" hidden="false" customHeight="fals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5" hidden="false" customHeight="fals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5" hidden="false" customHeight="fals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5" hidden="false" customHeight="fals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5" hidden="false" customHeight="fals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5" hidden="false" customHeight="fals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5" hidden="false" customHeight="fals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5" hidden="false" customHeight="fals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5" hidden="false" customHeight="fals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5" hidden="false" customHeight="fals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5" hidden="false" customHeight="fals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5" hidden="false" customHeight="fals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5" hidden="false" customHeight="fals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5" hidden="false" customHeight="fals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5" hidden="false" customHeight="fals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5" hidden="false" customHeight="fals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5" hidden="false" customHeight="fals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5" hidden="false" customHeight="fals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5" hidden="false" customHeight="fals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5" hidden="false" customHeight="fals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5" hidden="false" customHeight="fals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5" hidden="false" customHeight="fals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5" hidden="false" customHeight="fals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5" hidden="false" customHeight="fals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5" hidden="false" customHeight="fals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5" hidden="false" customHeight="fals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5" hidden="false" customHeight="fals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5" hidden="false" customHeight="fals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5" hidden="false" customHeight="fals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5" hidden="false" customHeight="fals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5" hidden="false" customHeight="fals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5" hidden="false" customHeight="fals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5" hidden="false" customHeight="fals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5" hidden="false" customHeight="fals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5" hidden="false" customHeight="fals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5" hidden="false" customHeight="fals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5" hidden="false" customHeight="fals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5" hidden="false" customHeight="fals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5" hidden="false" customHeight="fals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5" hidden="false" customHeight="fals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5" hidden="false" customHeight="fals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5" hidden="false" customHeight="fals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5" hidden="false" customHeight="fals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5" hidden="false" customHeight="fals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5" hidden="false" customHeight="fals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5" hidden="false" customHeight="fals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5" hidden="false" customHeight="fals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5" hidden="false" customHeight="fals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5" hidden="false" customHeight="fals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5" hidden="false" customHeight="fals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5" hidden="false" customHeight="fals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5" hidden="false" customHeight="fals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5" hidden="false" customHeight="fals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5" hidden="false" customHeight="fals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5" hidden="false" customHeight="fals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5" hidden="false" customHeight="fals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5" hidden="false" customHeight="fals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5" hidden="false" customHeight="fals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5" hidden="false" customHeight="fals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5" hidden="false" customHeight="fals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5" hidden="false" customHeight="fals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5" hidden="false" customHeight="fals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5" hidden="false" customHeight="fals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5" hidden="false" customHeight="fals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5" hidden="false" customHeight="fals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5" hidden="false" customHeight="fals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5" hidden="false" customHeight="fals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5" hidden="false" customHeight="fals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5" hidden="false" customHeight="fals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5" hidden="false" customHeight="fals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5" hidden="false" customHeight="fals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5" hidden="false" customHeight="fals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5" hidden="false" customHeight="fals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5" hidden="false" customHeight="fals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5" hidden="false" customHeight="fals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5" hidden="false" customHeight="fals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5" hidden="false" customHeight="fals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5" hidden="false" customHeight="fals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5" hidden="false" customHeight="fals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5" hidden="false" customHeight="fals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5" hidden="false" customHeight="fals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5" hidden="false" customHeight="fals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5" hidden="false" customHeight="fals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5" hidden="false" customHeight="fals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5" hidden="false" customHeight="fals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5" hidden="false" customHeight="fals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5" hidden="false" customHeight="fals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5" hidden="false" customHeight="fals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5" hidden="false" customHeight="fals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5" hidden="false" customHeight="fals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5" hidden="false" customHeight="fals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5" hidden="false" customHeight="fals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5" hidden="false" customHeight="fals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5" hidden="false" customHeight="fals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5" hidden="false" customHeight="fals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5" hidden="false" customHeight="fals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5" hidden="false" customHeight="fals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5" hidden="false" customHeight="fals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5" hidden="false" customHeight="fals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5" hidden="false" customHeight="fals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5" hidden="false" customHeight="fals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5" hidden="false" customHeight="fals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5" hidden="false" customHeight="fals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5" hidden="false" customHeight="fals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5" hidden="false" customHeight="fals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5" hidden="false" customHeight="fals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5" hidden="false" customHeight="fals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5" hidden="false" customHeight="fals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5" hidden="false" customHeight="fals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5" hidden="false" customHeight="fals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5" hidden="false" customHeight="fals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5" hidden="false" customHeight="fals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5" hidden="false" customHeight="fals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5" hidden="false" customHeight="fals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5" hidden="false" customHeight="fals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5" hidden="false" customHeight="fals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5" hidden="false" customHeight="fals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5" hidden="false" customHeight="fals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5" hidden="false" customHeight="fals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5" hidden="false" customHeight="fals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5" hidden="false" customHeight="fals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5" hidden="false" customHeight="fals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5" hidden="false" customHeight="fals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5" hidden="false" customHeight="fals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5" hidden="false" customHeight="fals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5" hidden="false" customHeight="fals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5" hidden="false" customHeight="fals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5" hidden="false" customHeight="fals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5" hidden="false" customHeight="fals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5" hidden="false" customHeight="fals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5" hidden="false" customHeight="fals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5" hidden="false" customHeight="fals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5" hidden="false" customHeight="fals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5" hidden="false" customHeight="fals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5" hidden="false" customHeight="fals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5" hidden="false" customHeight="fals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5" hidden="false" customHeight="fals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5" hidden="false" customHeight="fals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5" hidden="false" customHeight="fals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5" hidden="false" customHeight="fals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5" hidden="false" customHeight="fals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5" hidden="false" customHeight="fals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5" hidden="false" customHeight="fals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5" hidden="false" customHeight="fals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5" hidden="false" customHeight="fals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5" hidden="false" customHeight="fals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5" hidden="false" customHeight="fals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5" hidden="false" customHeight="fals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5" hidden="false" customHeight="fals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5" hidden="false" customHeight="fals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5" hidden="false" customHeight="fals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5" hidden="false" customHeight="fals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5" hidden="false" customHeight="fals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5" hidden="false" customHeight="fals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5" hidden="false" customHeight="fals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5" hidden="false" customHeight="fals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5" hidden="false" customHeight="fals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5" hidden="false" customHeight="fals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5" hidden="false" customHeight="fals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5" hidden="false" customHeight="fals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5" hidden="false" customHeight="fals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5" hidden="false" customHeight="fals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5" hidden="false" customHeight="fals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5" hidden="false" customHeight="fals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5" hidden="false" customHeight="fals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5" hidden="false" customHeight="fals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5" hidden="false" customHeight="fals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5" hidden="false" customHeight="fals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5" hidden="false" customHeight="fals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5" hidden="false" customHeight="fals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5" hidden="false" customHeight="fals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5" hidden="false" customHeight="fals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5" hidden="false" customHeight="fals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5" hidden="false" customHeight="fals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5" hidden="false" customHeight="fals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5" hidden="false" customHeight="fals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5" hidden="false" customHeight="fals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5" hidden="false" customHeight="fals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5" hidden="false" customHeight="fals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5" hidden="false" customHeight="fals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5" hidden="false" customHeight="fals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5" hidden="false" customHeight="fals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5" hidden="false" customHeight="fals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5" hidden="false" customHeight="fals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5" hidden="false" customHeight="fals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5" hidden="false" customHeight="fals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5" hidden="false" customHeight="fals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5" hidden="false" customHeight="fals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5" hidden="false" customHeight="fals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5" hidden="false" customHeight="fals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5" hidden="false" customHeight="fals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5" hidden="false" customHeight="fals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5" hidden="false" customHeight="fals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5" hidden="false" customHeight="fals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5" hidden="false" customHeight="fals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5" hidden="false" customHeight="fals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5" hidden="false" customHeight="fals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5" hidden="false" customHeight="fals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5" hidden="false" customHeight="fals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5" hidden="false" customHeight="fals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5" hidden="false" customHeight="fals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5" hidden="false" customHeight="fals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5" hidden="false" customHeight="fals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5" hidden="false" customHeight="fals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5" hidden="false" customHeight="fals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5" hidden="false" customHeight="fals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5" hidden="false" customHeight="fals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5" hidden="false" customHeight="fals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5" hidden="false" customHeight="fals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5" hidden="false" customHeight="fals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5" hidden="false" customHeight="fals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5" hidden="false" customHeight="fals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5" hidden="false" customHeight="fals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5" hidden="false" customHeight="fals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5" hidden="false" customHeight="fals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5" hidden="false" customHeight="fals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5" hidden="false" customHeight="fals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5" hidden="false" customHeight="fals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5" hidden="false" customHeight="fals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5" hidden="false" customHeight="fals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5" hidden="false" customHeight="fals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5" hidden="false" customHeight="fals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5" hidden="false" customHeight="fals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5" hidden="false" customHeight="fals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5" hidden="false" customHeight="fals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5" hidden="false" customHeight="fals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5" hidden="false" customHeight="fals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5" hidden="false" customHeight="fals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5" hidden="false" customHeight="fals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5" hidden="false" customHeight="fals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5" hidden="false" customHeight="fals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5" hidden="false" customHeight="fals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5" hidden="false" customHeight="fals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5" hidden="false" customHeight="fals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5" hidden="false" customHeight="fals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5" hidden="false" customHeight="fals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5" hidden="false" customHeight="fals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5" hidden="false" customHeight="fals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5" hidden="false" customHeight="fals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5" hidden="false" customHeight="fals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5" hidden="false" customHeight="fals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5" hidden="false" customHeight="fals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5" hidden="false" customHeight="fals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5" hidden="false" customHeight="fals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5" hidden="false" customHeight="fals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5" hidden="false" customHeight="fals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5" hidden="false" customHeight="fals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5" hidden="false" customHeight="fals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5" hidden="false" customHeight="fals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5" hidden="false" customHeight="fals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5" hidden="false" customHeight="fals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5" hidden="false" customHeight="fals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5" hidden="false" customHeight="fals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5" hidden="false" customHeight="fals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5" hidden="false" customHeight="fals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5" hidden="false" customHeight="fals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5" hidden="false" customHeight="fals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5" hidden="false" customHeight="fals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5" hidden="false" customHeight="fals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5" hidden="false" customHeight="fals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5" hidden="false" customHeight="fals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5" hidden="false" customHeight="fals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5" hidden="false" customHeight="fals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5" hidden="false" customHeight="fals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5" hidden="false" customHeight="fals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5" hidden="false" customHeight="fals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5" hidden="false" customHeight="fals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5" hidden="false" customHeight="fals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5" hidden="false" customHeight="fals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5" hidden="false" customHeight="fals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5" hidden="false" customHeight="fals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5" hidden="false" customHeight="fals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5" hidden="false" customHeight="fals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5" hidden="false" customHeight="fals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5" hidden="false" customHeight="fals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5" hidden="false" customHeight="fals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5" hidden="false" customHeight="fals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5" hidden="false" customHeight="fals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5" hidden="false" customHeight="fals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5" hidden="false" customHeight="fals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5" hidden="false" customHeight="fals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5" hidden="false" customHeight="fals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5" hidden="false" customHeight="fals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5" hidden="false" customHeight="fals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5" hidden="false" customHeight="fals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5" hidden="false" customHeight="fals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5" hidden="false" customHeight="fals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5" hidden="false" customHeight="fals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5" hidden="false" customHeight="fals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5" hidden="false" customHeight="fals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5" hidden="false" customHeight="fals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5" hidden="false" customHeight="fals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5" hidden="false" customHeight="fals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5" hidden="false" customHeight="fals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5" hidden="false" customHeight="fals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5" hidden="false" customHeight="fals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5" hidden="false" customHeight="fals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5" hidden="false" customHeight="fals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5" hidden="false" customHeight="fals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5" hidden="false" customHeight="fals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5" hidden="false" customHeight="fals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5" hidden="false" customHeight="fals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5" hidden="false" customHeight="fals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5" hidden="false" customHeight="fals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5" hidden="false" customHeight="fals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customFormat="false" ht="15" hidden="false" customHeight="fals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customFormat="false" ht="15" hidden="false" customHeight="fals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customFormat="false" ht="15" hidden="false" customHeight="fals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customFormat="false" ht="15" hidden="false" customHeight="fals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customFormat="false" ht="15" hidden="false" customHeight="fals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customFormat="false" ht="15" hidden="false" customHeight="fals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customFormat="false" ht="15" hidden="false" customHeight="fals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customFormat="false" ht="15" hidden="false" customHeight="fals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customFormat="false" ht="15" hidden="false" customHeight="fals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customFormat="false" ht="15" hidden="false" customHeight="fals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customFormat="false" ht="15" hidden="false" customHeight="fals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customFormat="false" ht="15" hidden="false" customHeight="fals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customFormat="false" ht="15" hidden="false" customHeight="fals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customFormat="false" ht="15" hidden="false" customHeight="fals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customFormat="false" ht="15" hidden="false" customHeight="fals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  <row r="1002" customFormat="false" ht="15" hidden="false" customHeight="fals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</row>
  </sheetData>
  <sheetProtection sheet="true" objects="true" scenarios="true" insertColumns="false" insertRows="false" deleteColumns="false" deleteRows="false"/>
  <dataValidations count="5">
    <dataValidation allowBlank="true" error="Select from dropdown." errorTitle="Invalid Selection" operator="between" showDropDown="false" showErrorMessage="true" showInputMessage="false" sqref="A2:A1002" type="list">
      <formula1>Submenu!$B$2:$B$500</formula1>
      <formula2>0</formula2>
    </dataValidation>
    <dataValidation allowBlank="true" error="Select from dropdown." errorTitle="Invalid Selection" operator="between" showDropDown="false" showErrorMessage="true" showInputMessage="false" sqref="C2:C1002" type="list">
      <formula1>Item!$B$2:$B$2000</formula1>
      <formula2>0</formula2>
    </dataValidation>
    <dataValidation allowBlank="true" error="Select from dropdown." errorTitle="Invalid Selection" operator="between" showDropDown="false" showErrorMessage="true" showInputMessage="false" sqref="B2:B1002" type="list">
      <formula1>"Item Button,PLU Button"</formula1>
      <formula2>0</formula2>
    </dataValidation>
    <dataValidation allowBlank="true" error="Select from dropdown." errorTitle="Invalid Selection" operator="between" showDropDown="false" showErrorMessage="true" showInputMessage="false" sqref="D2:D1002" type="list">
      <formula1>"Item Price,Button Price,Price Level"</formula1>
      <formula2>0</formula2>
    </dataValidation>
    <dataValidation allowBlank="false" error="Price is linked to Item Default." operator="between" showDropDown="false" showErrorMessage="true" showInputMessage="false" sqref="G2:G1002" type="custom">
      <formula1>D2&lt;&gt;"Item Price"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947</TotalTime>
  <Application>Trio_Office/6.2.8.2$Windows_x86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2025-12-04T18:13:13Z</dcterms:created>
  <dc:creator>openpyxl</dc:creator>
  <dc:description/>
  <dc:language>en-US</dc:language>
  <cp:lastModifiedBy/>
  <dcterms:modified xsi:type="dcterms:W3CDTF">2026-01-09T14:20:26Z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