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quiromero/Documents/GitHub/SCA-CIDE/requerimientos/adjuntos/ADMIN-APLICATIVO_WEB/"/>
    </mc:Choice>
  </mc:AlternateContent>
  <xr:revisionPtr revIDLastSave="0" documentId="13_ncr:1_{2B31CACD-66C0-4F4F-BA15-F6136C068C52}" xr6:coauthVersionLast="47" xr6:coauthVersionMax="47" xr10:uidLastSave="{00000000-0000-0000-0000-000000000000}"/>
  <bookViews>
    <workbookView xWindow="-44800" yWindow="2880" windowWidth="44800" windowHeight="24600" xr2:uid="{00000000-000D-0000-FFFF-FFFF00000000}"/>
  </bookViews>
  <sheets>
    <sheet name="Plantilla de información de ..." sheetId="1" r:id="rId1"/>
  </sheets>
  <definedNames>
    <definedName name="_xlnm._FilterDatabase" localSheetId="0" hidden="1">'Plantilla de información de ...'!$A$8:$K$503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<sst xmlns="http://schemas.openxmlformats.org/spreadsheetml/2006/main" count="4177" uniqueCount="1196">
  <si>
    <t>Regla</t>
  </si>
  <si>
    <t>Es obligatorio al menos un apellido y un nombre de pila.</t>
  </si>
  <si>
    <t>Una vez configurado, el ID no puede editarse. Confirme la regla de ID antes de establecer un ID.</t>
  </si>
  <si>
    <t>NO cambie la disposición ni el título de la columna de este archivo de plantilla. Si se cambia, se podría producir un error al importarse.</t>
  </si>
  <si>
    <t>Puede añadir personas a un departamento existente. Los nombres de departamento deberán estar separados por /. Por ejemplo, importar personas al Departamento A en Todos los departamentos. Formato: Todos los departamentos/Departamento A.</t>
  </si>
  <si>
    <t>La hora de inicio del periodo de efectividad se utiliza en el Módulo de control de acceso y en el Módulo de hora y asistencia. Formato: aaaa/mm/dd hh:mm:ss.</t>
  </si>
  <si>
    <t>La hora de finalización del periodo de efectividad se utiliza en el Módulo de control de acceso y en el Módulo de hora y asistencia. Formato: aaaa/mm/dd hh:mm:ss.</t>
  </si>
  <si>
    <t>ID</t>
  </si>
  <si>
    <t>Nombre</t>
  </si>
  <si>
    <t>Apellido</t>
  </si>
  <si>
    <t>Departamento</t>
  </si>
  <si>
    <t>Fecha de inicio del periodo efectivo</t>
  </si>
  <si>
    <t>Fecha final del periodo efectivo</t>
  </si>
  <si>
    <t>Fecha de registro</t>
  </si>
  <si>
    <t>Género</t>
  </si>
  <si>
    <t>Correo electrónico</t>
  </si>
  <si>
    <t>Teléfono</t>
  </si>
  <si>
    <t>PIN</t>
  </si>
  <si>
    <t>12/31/2039  12:00:00 a.m.</t>
  </si>
  <si>
    <t>Desconocido</t>
  </si>
  <si>
    <t>2026/06/09 00:00:00</t>
  </si>
  <si>
    <t>CIDE</t>
  </si>
  <si>
    <t>JONATAN TOVAR ALMANZA</t>
  </si>
  <si>
    <t>JUAN MANUEL COMETA BELLO</t>
  </si>
  <si>
    <t>NICOLE FRANCO ALDANA</t>
  </si>
  <si>
    <t>POLET GONZALEZ FAGER</t>
  </si>
  <si>
    <t>LUIS ALFREDO VARELA REYES</t>
  </si>
  <si>
    <t>JOHN ALEXANDER RAMIREZ BARRERA</t>
  </si>
  <si>
    <t>JUAN CARLOS CASTRO SUSA</t>
  </si>
  <si>
    <t>LIZETH DAIHAN HERNANDEZ LADINO</t>
  </si>
  <si>
    <t>SERGIO ALEJANDRO CAMACHO HERNANDEZ</t>
  </si>
  <si>
    <t>JORGE ROLANDO PARDO MORALES</t>
  </si>
  <si>
    <t>YESID HERNANDO TAFUR PRADA</t>
  </si>
  <si>
    <t>ELVIRA HERRERA FRANCO</t>
  </si>
  <si>
    <t>DIANA MARCELA MURILLO RUIZ</t>
  </si>
  <si>
    <t>FRANCY JHOANNA SANCHEZ RODRIGUEZ</t>
  </si>
  <si>
    <t>LEONELA BELLO MORERA</t>
  </si>
  <si>
    <t>NICOL VALENTINA SANCHEZ MUÑOZ</t>
  </si>
  <si>
    <t>LAURA LOPEZ RODRIGUEZ</t>
  </si>
  <si>
    <t>MARIO FERNANDO BAQUERO BELTRAN</t>
  </si>
  <si>
    <t>MELQUI ALEXANDER ROMERO VERU</t>
  </si>
  <si>
    <t>JULIAN CAMILO PINEROS ZUBIETA</t>
  </si>
  <si>
    <t>NATALIA ROCIO GONZALEZ CADAVID</t>
  </si>
  <si>
    <t>ALEJANDRO BOHORQUEZ ORDOÑEZ</t>
  </si>
  <si>
    <t>JULIE ASTRID GRANADOS ROMERO</t>
  </si>
  <si>
    <t>DANIEL STIVEN CALIXTO PABON</t>
  </si>
  <si>
    <t>JOSE EDICSON VELANDIA CIFUENTES</t>
  </si>
  <si>
    <t>ANDRES CAMILO SANCHEZ BEJARANO</t>
  </si>
  <si>
    <t>STEPHANIA FIGUEROA POLO</t>
  </si>
  <si>
    <t xml:space="preserve">RICARDO ORTIZ  RODRIGUEZ </t>
  </si>
  <si>
    <t>JOVANE ACEVEDO FONSECA</t>
  </si>
  <si>
    <t>JULIAN DAVID SANCHEZ MORALES</t>
  </si>
  <si>
    <t>JOSE LUIS RODRIGUEZ ALVAREZ</t>
  </si>
  <si>
    <t>MARIA CATALINA THOMPSON RIVERA</t>
  </si>
  <si>
    <t>MARTHA LUCY CANTOR CUERVO</t>
  </si>
  <si>
    <t>LUISA FERNANDA BELLO GUATERO</t>
  </si>
  <si>
    <t>JEFFERSON DANIEL ZABALETA NIÑO</t>
  </si>
  <si>
    <t>LINA ANGELICA UBAQUE BUITRAGO</t>
  </si>
  <si>
    <t>KARINA ANDREA AREVALO VASQUEZ</t>
  </si>
  <si>
    <t>WILSON QUINTERO CORDOBA</t>
  </si>
  <si>
    <t>César Augusto Coronel Segrera</t>
  </si>
  <si>
    <t>MAURICIO CHARRY PRADA</t>
  </si>
  <si>
    <t>Luisa Fernanda Amaya Velasquez</t>
  </si>
  <si>
    <t>YEIMY MARIA GONZALEZ</t>
  </si>
  <si>
    <t>Didier Josef calixto Pabon</t>
  </si>
  <si>
    <t>JULIAN RAMIREZ SABOGAL</t>
  </si>
  <si>
    <t>JULIANA RICO MONROY</t>
  </si>
  <si>
    <t>MARIA CRISTINA VASQUEZ BARRIGA</t>
  </si>
  <si>
    <t>RAFAEL ANTONIO AGUAS GUERRERO</t>
  </si>
  <si>
    <t>CARLOS ALBERTO PEREZ</t>
  </si>
  <si>
    <t>Dolly Astrid Bejarano Cardenas</t>
  </si>
  <si>
    <t>JOAQUIN ALDO SERNA FUENTES</t>
  </si>
  <si>
    <t>FRANCISCO LUIS RODRIGUEZ GONZALEZ</t>
  </si>
  <si>
    <t>SANDRA JIMENA GALINDO CORDOBA</t>
  </si>
  <si>
    <t>YENNY VIVIANA PEÑALOZA PEÑALOZA</t>
  </si>
  <si>
    <t>Alvaro Orlando Aponte Rojas</t>
  </si>
  <si>
    <t>GUILLERMO ANDRES HERRERA PALACIOS</t>
  </si>
  <si>
    <t>MONICA CONSUELO CARRILLO URREA</t>
  </si>
  <si>
    <t>MARIA ANGEL RAMIREZ</t>
  </si>
  <si>
    <t>Juan Manuel Morales Velasco</t>
  </si>
  <si>
    <t>HEIDY KATHERIN SOLANO SAAVEDRA</t>
  </si>
  <si>
    <t>NICOLAS MANRIQUE CORTES</t>
  </si>
  <si>
    <t>SANDY MARGARITA ORTIZ VARGAS</t>
  </si>
  <si>
    <t>David Santiago Zea Carvajal</t>
  </si>
  <si>
    <t>SONIA FERNANDA BETANCURT RAMIREZ</t>
  </si>
  <si>
    <t>JOHNATAN MUNAR PARRAGA</t>
  </si>
  <si>
    <t>PAOLA ANDREA ROJAS</t>
  </si>
  <si>
    <t>ALVARO VARGAS RAMOS</t>
  </si>
  <si>
    <t>YADY OFIR CALEÑO BERMUDEZ</t>
  </si>
  <si>
    <t>DUBY MILDRETH SORA FIGUEROA</t>
  </si>
  <si>
    <t>JULIETH DAMARIS SANCHEZ</t>
  </si>
  <si>
    <t>Jon Jairo Velazco Correa</t>
  </si>
  <si>
    <t>JAIRO ALBERTO SANABRIA CRUZ</t>
  </si>
  <si>
    <t>MARIA ROSA LAVERDE MARTINEZ</t>
  </si>
  <si>
    <t>MAURICIO SANDOVAL HOCHMUTH</t>
  </si>
  <si>
    <t>JESSICA TATIANA OSTOS RODRIGUEZ</t>
  </si>
  <si>
    <t>JESSICA GONZALEZ PEÑUELA</t>
  </si>
  <si>
    <t>Claudia Patricia Ramirez Marentes</t>
  </si>
  <si>
    <t>Lina Marcela Segura Cardona</t>
  </si>
  <si>
    <t>JULIAN RICARDO SEGURA BELTRAN</t>
  </si>
  <si>
    <t>DENIA ESTEFANIA ZAMUDIO BAUTISTA</t>
  </si>
  <si>
    <t>DANIEL SANCHEZ VANEGAS</t>
  </si>
  <si>
    <t>LUIS ALBERTO GONZALEZ MOTTA</t>
  </si>
  <si>
    <t>Juan Sebastian Castiblanco Acevedo</t>
  </si>
  <si>
    <t>JUANA VALENTINA SUAREZ CASTRO</t>
  </si>
  <si>
    <t xml:space="preserve">ROSA ANGELICA BELLO </t>
  </si>
  <si>
    <t>DANIELA ALEJANDRA BONILLA LOAIZA</t>
  </si>
  <si>
    <t>LAURA ALEJANDRA YANTEN PEREZ</t>
  </si>
  <si>
    <t>KATHERIN JOHANNA BERMEO LUNA</t>
  </si>
  <si>
    <t>Angie Alejandra Surquira Infante</t>
  </si>
  <si>
    <t>Cristian Camilo Garcia Diaz</t>
  </si>
  <si>
    <t>Edwuard Camilo Jaimes Barrera</t>
  </si>
  <si>
    <t xml:space="preserve">Jose Wenceslao Lemus Díaz </t>
  </si>
  <si>
    <t>Julieth Alejandra Chamucero Castro</t>
  </si>
  <si>
    <t>José Libardo Díaz Mojica</t>
  </si>
  <si>
    <t>José Orlando Contreras Velasquez</t>
  </si>
  <si>
    <t>Fredy Alexander cupajita Rueda</t>
  </si>
  <si>
    <t>Nelson Fabián Rodriguez Hernández</t>
  </si>
  <si>
    <t xml:space="preserve">Isis Polanco Garcia </t>
  </si>
  <si>
    <t>YEIMY JOHANA TRIANA VARGAS</t>
  </si>
  <si>
    <t>ALEXANDRA MARTÍNEZ CRUZ</t>
  </si>
  <si>
    <t xml:space="preserve">DIANA MARCELA ACOSTA TORRES </t>
  </si>
  <si>
    <t xml:space="preserve">RICARDO AMAYA LEIVA </t>
  </si>
  <si>
    <t xml:space="preserve">ALBA LORENA ARÉVALO CAÑAS </t>
  </si>
  <si>
    <t xml:space="preserve">JUAN CARLOS ARIAS CHAVARRO </t>
  </si>
  <si>
    <t xml:space="preserve">JUAN CARLOS BARACALDO SANTOS </t>
  </si>
  <si>
    <t xml:space="preserve">DIANA YADIRA BOLIVAR LATORRE </t>
  </si>
  <si>
    <t xml:space="preserve">MARÍA BERÓNICA BONILLA GÓMEZ </t>
  </si>
  <si>
    <t xml:space="preserve">AMANDA ROCIO CADAVID TRIANA </t>
  </si>
  <si>
    <t xml:space="preserve">LUIS EDUARDO CALDERÓN NAVARRETE </t>
  </si>
  <si>
    <t xml:space="preserve">WILSON CESAR CANTOR CUERVO </t>
  </si>
  <si>
    <t xml:space="preserve">CAROLINA CÁRDENAS HERRERA </t>
  </si>
  <si>
    <t xml:space="preserve">JOSE EVELIO CARDONA GONZALEZ </t>
  </si>
  <si>
    <t xml:space="preserve">OMAR WILSON CARRANZA BALLEN </t>
  </si>
  <si>
    <t xml:space="preserve">ALBA CONSUELO CASAS FONSECA </t>
  </si>
  <si>
    <t xml:space="preserve">ARGEMIRO CELIS CASTRO </t>
  </si>
  <si>
    <t xml:space="preserve">LUISA FERNANDA CESPEDES PEREZ </t>
  </si>
  <si>
    <t xml:space="preserve">IVAN GEOVANNY CHAPARRO LARROTA </t>
  </si>
  <si>
    <t xml:space="preserve">EVELIO CHAPARRO MOYANO </t>
  </si>
  <si>
    <t xml:space="preserve">DIEGO JAVIER COHECHA LEÓN </t>
  </si>
  <si>
    <t xml:space="preserve">JONATHAN  CORTÁZAR CAMELO </t>
  </si>
  <si>
    <t xml:space="preserve">YOLANDA MILENA CORTES CLAROS </t>
  </si>
  <si>
    <t xml:space="preserve">DANIEL CORTES CRISTANCHO </t>
  </si>
  <si>
    <t xml:space="preserve">FERNANDO CRIOLLO BORDA </t>
  </si>
  <si>
    <t xml:space="preserve">JUAN CARLOS CUERVO ALFONSO </t>
  </si>
  <si>
    <t xml:space="preserve">CARLOS GILBERTO DONOSO ALBARRACIN </t>
  </si>
  <si>
    <t xml:space="preserve">ANDRES EDUARDO DUEÑAS MONTOYA </t>
  </si>
  <si>
    <t xml:space="preserve">MAURICIO ESPINEL HERRERA </t>
  </si>
  <si>
    <t xml:space="preserve">NEIDY ADRIANA ESPITIA SUÁREZ </t>
  </si>
  <si>
    <t xml:space="preserve">FABIAN FRANCISCO FREYLE CORRO </t>
  </si>
  <si>
    <t xml:space="preserve">GUILLERMO GARCIA CASTELLANOS </t>
  </si>
  <si>
    <t xml:space="preserve">MIGDALIA IDALMY GARCIA FOLLECO </t>
  </si>
  <si>
    <t xml:space="preserve">EDNA YAMILE GOMEZ VELASCO  </t>
  </si>
  <si>
    <t xml:space="preserve">KAROL VANESA HERNANDEZ PARDO </t>
  </si>
  <si>
    <t xml:space="preserve">CAROLINA HERNÁNDEZ SALAZAR </t>
  </si>
  <si>
    <t xml:space="preserve">JOHN WILMAR HIGUITA VALENCIA </t>
  </si>
  <si>
    <t xml:space="preserve">ANGELA ANDREA JIMENEZ PARRA </t>
  </si>
  <si>
    <t xml:space="preserve"> MARIA NELCY JOYA DUARTE</t>
  </si>
  <si>
    <t xml:space="preserve">JAIRO HUMBERTOLARA LASERNA </t>
  </si>
  <si>
    <t xml:space="preserve">MARTHA YANETH LLOREDA GRACIA </t>
  </si>
  <si>
    <t xml:space="preserve">JOHN FREDY LOPEZ HERNANDEZ </t>
  </si>
  <si>
    <t xml:space="preserve">JOSÉ FERNANDO LÓPEZ RODRÍGUEZ </t>
  </si>
  <si>
    <t xml:space="preserve">JHON JAIRO MARTINEZ ALFONSO </t>
  </si>
  <si>
    <t>EDWARD FABIAN MEDINA BARAJAS</t>
  </si>
  <si>
    <t xml:space="preserve">NEIVI ESPERANZA MEDINA HERNANDEZ </t>
  </si>
  <si>
    <t xml:space="preserve">CARLOS AUDIN MENDEZ MARTIN </t>
  </si>
  <si>
    <t xml:space="preserve">CAROLINA MONCADA TORRES </t>
  </si>
  <si>
    <t xml:space="preserve">JHON JOSEPH MORALES AGUIRRE </t>
  </si>
  <si>
    <t xml:space="preserve">CESAR AUGUSTO MORENO GUEVARA </t>
  </si>
  <si>
    <t xml:space="preserve">JAIME FREDY MORENO LOPEZ </t>
  </si>
  <si>
    <t xml:space="preserve">FABIO MORENO SIERRA </t>
  </si>
  <si>
    <t xml:space="preserve">YOLANDA NEUSA FORERO </t>
  </si>
  <si>
    <t xml:space="preserve">ARLENYS CAROLINA NIEVES VASQUEZ </t>
  </si>
  <si>
    <t xml:space="preserve">CARLOS HERNANDO NIÑO RIVEROS </t>
  </si>
  <si>
    <t xml:space="preserve">JENNY CONSTANZA OCAMPO ROMERO </t>
  </si>
  <si>
    <t xml:space="preserve">LILIANA ORTIZ RAMIREZ </t>
  </si>
  <si>
    <t xml:space="preserve">SAMUEL RICARDO PADILLA NARVAEZ </t>
  </si>
  <si>
    <t xml:space="preserve">MARIA TERESA PAREJA RODRIGUEZ </t>
  </si>
  <si>
    <t xml:space="preserve"> YAMILE PELÁEZ FERREIRA</t>
  </si>
  <si>
    <t xml:space="preserve">NATHALY EMILCE PEÑA PINZÓN </t>
  </si>
  <si>
    <t xml:space="preserve">CIELO PERALTA RAMIREZ </t>
  </si>
  <si>
    <t xml:space="preserve">OSCAR FELIPE PLAZAS MORENO </t>
  </si>
  <si>
    <t xml:space="preserve">ALBA XIMENA RINCON MUÑOZ </t>
  </si>
  <si>
    <t xml:space="preserve">JAIRO ALBERTO RIVERA MURILLO </t>
  </si>
  <si>
    <t xml:space="preserve">MARIO RENÉ RIVEROS BERNAL </t>
  </si>
  <si>
    <t xml:space="preserve">LEIDY VANESA RODRÍGUEZ </t>
  </si>
  <si>
    <t xml:space="preserve">WILLIAM ROLANDO RODRÍGUEZ RUÍZ </t>
  </si>
  <si>
    <t xml:space="preserve">BORIS ROMERO ADAMES </t>
  </si>
  <si>
    <t xml:space="preserve">NELLY SUSANA ROMERO SABOGAL </t>
  </si>
  <si>
    <t xml:space="preserve">CARLOS ANDRES SAENZ CORTES </t>
  </si>
  <si>
    <t xml:space="preserve">OSCAR EDUARDO SALAMANCA VALENCIA </t>
  </si>
  <si>
    <t xml:space="preserve">VICTOR JULIO SALAZAR PATIÑO </t>
  </si>
  <si>
    <t xml:space="preserve">JUAN CARLOS SANDOVAL SANDOVAL </t>
  </si>
  <si>
    <t xml:space="preserve">SANDRA MILENA SILVA ESTUPIÑAN </t>
  </si>
  <si>
    <t xml:space="preserve">LILIANA ANDREA SUÁREZ FIGUEROA </t>
  </si>
  <si>
    <t xml:space="preserve">HUGO HERNANDO SUÁREZ RODRÍGUEZ </t>
  </si>
  <si>
    <t xml:space="preserve">ANDREA YANETH TORO TORO </t>
  </si>
  <si>
    <t xml:space="preserve"> JOHN FREDDY TRIANA VARGAS</t>
  </si>
  <si>
    <t xml:space="preserve">OLGA LUCIA TUNJO TUNJO </t>
  </si>
  <si>
    <t xml:space="preserve">RUBBY URREA URREA </t>
  </si>
  <si>
    <t xml:space="preserve"> CARLOS ENRIQUE VÁSQUEZ</t>
  </si>
  <si>
    <t xml:space="preserve">MARITZA VELASCO DIAZ </t>
  </si>
  <si>
    <t xml:space="preserve">OMAR ORLANDO ZEA GARZÓN </t>
  </si>
  <si>
    <t>MARLY JULIETH HERNANDEZ SANCHEZ</t>
  </si>
  <si>
    <t>ALBA JAZMIN PABON PEÑA</t>
  </si>
  <si>
    <t>YENNY ALEJANDRA TORRES BURGOS</t>
  </si>
  <si>
    <t>DANIEL ANDRES FONSECA CARREÑO</t>
  </si>
  <si>
    <t>FRANK ALEXIS SOLORZANO CAMACHO</t>
  </si>
  <si>
    <t>LUIS FERNANDO HERNÁNDEZ</t>
  </si>
  <si>
    <t>LUZ ANGELA TRUJILLO</t>
  </si>
  <si>
    <t>SONIA MARCELA PELAEZ THOMPSON</t>
  </si>
  <si>
    <t>LUCIA ESPERANZA CARRILLO ROJAS</t>
  </si>
  <si>
    <t>PEDRO PABLO MARTINEZ SILVA</t>
  </si>
  <si>
    <t>ANDRES FELIPE GUARNIZO VARGAS</t>
  </si>
  <si>
    <t>ARGENIZ BELLO BELLO</t>
  </si>
  <si>
    <t>EDUARDO RAMIREZ DIAZ</t>
  </si>
  <si>
    <t>LEIDY VIVIANA CASALLAS TORRES</t>
  </si>
  <si>
    <t>LEONARDO VELASQUEZ CASTAÑEDA</t>
  </si>
  <si>
    <t>LINA MARCELA CANO POLO</t>
  </si>
  <si>
    <t>DIEGO ARMANDO OSPINA TOVAR</t>
  </si>
  <si>
    <t>HUGO ALDEMAR DE CASTRO HERRERA</t>
  </si>
  <si>
    <t>JHON JAIRO REINA GARZON</t>
  </si>
  <si>
    <t>GABRIELA HERNANDEZ ORTIZ</t>
  </si>
  <si>
    <t>MARISOL MALDONADO ROSAS</t>
  </si>
  <si>
    <t>JOHN EDWIN ALAYON BARRENECHE</t>
  </si>
  <si>
    <t>CAROLINA DEL PILAR ESCOBAR CASTILLO</t>
  </si>
  <si>
    <t>FLOR MARIA DEL PILAR SEGURA BALLESTEROS</t>
  </si>
  <si>
    <t>WILLIAM VALENCIA CARVAJAL</t>
  </si>
  <si>
    <t>DORIS AMINTA MORA GUTIERREZ</t>
  </si>
  <si>
    <t>LUISA FERNANDA MAHECHA ZARATE</t>
  </si>
  <si>
    <t>HECTOR ALEJANDRO RINCON ARGUELLES</t>
  </si>
  <si>
    <t>FABIO ERNESTO SANCHEZ ARIZA</t>
  </si>
  <si>
    <t>LUZ DEISY RUBIO BAENA</t>
  </si>
  <si>
    <t>ASTRID LORENA  MATEUS GUZMAN</t>
  </si>
  <si>
    <t>DEIVY ANDERSSON JIMENEZ FINO</t>
  </si>
  <si>
    <t>RAFAEL DUVIER ORDOÑEZ LOMBANA</t>
  </si>
  <si>
    <t>JOHAN CAMILO CARO ESPINOSA</t>
  </si>
  <si>
    <t>LUZ MARY CABRERA PINTO</t>
  </si>
  <si>
    <t>JULIO ALCIDES ROZO GARZON</t>
  </si>
  <si>
    <t>CESAR AUGUSTO SANMIGUEL</t>
  </si>
  <si>
    <t>TERESA DE JESUS SANTANDER MACERY</t>
  </si>
  <si>
    <t>MARIA ALEJANDRA RUBIANO GONZALEZ</t>
  </si>
  <si>
    <t>JOSE WILSON SABOGAL VELASQUEZ</t>
  </si>
  <si>
    <t>JOICE PAOLA OSPINA MURILLO</t>
  </si>
  <si>
    <t>JORGE OSWALDO GAMBOA ROJAS</t>
  </si>
  <si>
    <t>LEIDY MARCELA DIAZ BURITICA</t>
  </si>
  <si>
    <t>LUISA DANIELA MAYORGA MOSCOSO</t>
  </si>
  <si>
    <t>OSCAR ARMANDO GUTIERREZ BERNAL</t>
  </si>
  <si>
    <t>ADRIANA TORRES ALVARADO</t>
  </si>
  <si>
    <t>CAROLINA HERNANDEZ GONZALEZ</t>
  </si>
  <si>
    <t>JEINNY SULFEY PEÑA AMADOR</t>
  </si>
  <si>
    <t>LUIS GERMAN TORRES OSPINA</t>
  </si>
  <si>
    <t>PIER PAOLO OVIEDO DUSSAN</t>
  </si>
  <si>
    <t>ANDREA DEL PILAR RODRIGUEZ SALAMANCA</t>
  </si>
  <si>
    <t>LEIDY VANESSA MORENO URQUIJO</t>
  </si>
  <si>
    <t>BEATRIZ ALCIRA QUIÑONES RAMOS</t>
  </si>
  <si>
    <t>LUZ HELENA QUINTANA</t>
  </si>
  <si>
    <t>JACKELIN ANDREA ESCOBAR GUZMAN</t>
  </si>
  <si>
    <t>ALFONSO ENRIQUE GONZALEZ ROMERO</t>
  </si>
  <si>
    <t>VALERIA AVILA SEGURA</t>
  </si>
  <si>
    <t>ELSA MILENA SOSA ROMERO</t>
  </si>
  <si>
    <t>JUAN CAMILO SANTAMARIA CASTILLO</t>
  </si>
  <si>
    <t>FREDY OSCAR CAMACHO GONZALEZ</t>
  </si>
  <si>
    <t>FRANCISCO ELADIO RAMIREZ ANDRADE</t>
  </si>
  <si>
    <t>ALEXANDER ALEXANDER TORRES TORRES CHARRIS</t>
  </si>
  <si>
    <t>DANIEL ARANDIA LEYVA</t>
  </si>
  <si>
    <t>JOSE HERNANDO ANGEL</t>
  </si>
  <si>
    <t>RAFAEL ALBERTO QUIÑONES LARA</t>
  </si>
  <si>
    <t>SHAROL VANESSA RODRIGUEZ MATIZ</t>
  </si>
  <si>
    <t>ISABEL CRISTINA BARRERO NIÑO</t>
  </si>
  <si>
    <t>MERY PAEZ PINEDA</t>
  </si>
  <si>
    <t>LUZ MARINA NOVOA ORTIZ</t>
  </si>
  <si>
    <t>NESTOR ENRIQUE GOMEZ RUIZ</t>
  </si>
  <si>
    <t>LOLITA MADELEINE CROCKER DE LA MOTTA</t>
  </si>
  <si>
    <t>LINA MARCELA JIMENEZ ARANGO</t>
  </si>
  <si>
    <t>MAURICIO PERDOMO EDWAR</t>
  </si>
  <si>
    <t>YEISON IVAN BARRERA CORREDOR</t>
  </si>
  <si>
    <t>YULY ANDREA ZAPATA RODRIGUEZ</t>
  </si>
  <si>
    <t>EDNA KATHERINE RIVAS VELASQUEZ</t>
  </si>
  <si>
    <t>JAIRO ESTEBAN RAMIREZ CASAS</t>
  </si>
  <si>
    <t>JUAN ALEXANDER PINZON CONTRERAS</t>
  </si>
  <si>
    <t>LAURA CAROLINA ALVARADO CORDOBA</t>
  </si>
  <si>
    <t>CLAUDIA NIDIA GARZÓN AVILA</t>
  </si>
  <si>
    <t>YENNI CAROLINA GARCIA OCHOA</t>
  </si>
  <si>
    <t>YOBANA GARCIA CANDELA</t>
  </si>
  <si>
    <t>LUIS CARLOS CANOA ROJAS</t>
  </si>
  <si>
    <t>ALEXANDER ANTONIO FLOREZ WILCHES</t>
  </si>
  <si>
    <t>EDILBERTO MELFID GARZON SANCHEZ</t>
  </si>
  <si>
    <t>LUIS FABIAN DIAZ MURCIA</t>
  </si>
  <si>
    <t>WILSON ORLANDO QUINTERO SANCHEZ</t>
  </si>
  <si>
    <t>ALEXANDER HERRERA PEREZ</t>
  </si>
  <si>
    <t>ANDRES FELIPE TARAZONA BOHORQUEZ</t>
  </si>
  <si>
    <t>ANGIE CAROLINA ROSERO PORTILLA</t>
  </si>
  <si>
    <t>SHIRLEY RAMIREZ CAMPOS</t>
  </si>
  <si>
    <t>MARIA CRISTINA PARDO ROBLES</t>
  </si>
  <si>
    <t>JUAN FRANCISCO NARANJO PADILLA</t>
  </si>
  <si>
    <t>ANGIE TATIANA HERNANDEZ HIDALGO</t>
  </si>
  <si>
    <t>JOSE DAVID BOHORQUEZ ROSAS</t>
  </si>
  <si>
    <t>JAIRO ANDRES RODRIGUEZ RAMIREZ</t>
  </si>
  <si>
    <t>NADIA VIVIANA MORENO VARON</t>
  </si>
  <si>
    <t>FREDDY HERNANDO PARRA ROJAS</t>
  </si>
  <si>
    <t>ARNOLD GUILLERMO COLMENARES</t>
  </si>
  <si>
    <t>JHON JAIRO CUBIDES CRISTANCHO</t>
  </si>
  <si>
    <t>DIANA MARCELA BERMUDEZ MONTAÑA</t>
  </si>
  <si>
    <t>FABIOLA ROBLES MORENO</t>
  </si>
  <si>
    <t>RICARDO SANABRIA MEDELLIN</t>
  </si>
  <si>
    <t>CARLOS ARTURO SANTACOLOMA ZABALA</t>
  </si>
  <si>
    <t>FLORESMINDA TOQUICA GOMEZ</t>
  </si>
  <si>
    <t>NOHORA EMILIA PINEDA LEON</t>
  </si>
  <si>
    <t>CARLOS YESID PEREZ JIMENEZ</t>
  </si>
  <si>
    <t>DERLI EUGENIA RODRIGUEZ LOMBO</t>
  </si>
  <si>
    <t>RODOLFO OSPINA VERA</t>
  </si>
  <si>
    <t>HELBERT ANIBAL ZARATE GONZALEZ</t>
  </si>
  <si>
    <t>ALEXANDER PATERNINA FERNANDEZ</t>
  </si>
  <si>
    <t>JUANITA VARGAS GONZALEZ</t>
  </si>
  <si>
    <t>MAGDA PATRICIA MOGOLLON LOPEZ</t>
  </si>
  <si>
    <t>ANGELA MAYERLY ROMERO SANTOS</t>
  </si>
  <si>
    <t>SANDRA YAMILE VALENCIA RODRIGUEZ</t>
  </si>
  <si>
    <t>ANA TERESA RAMIREZ PINEDA</t>
  </si>
  <si>
    <t>JOSE ANTONIO CARRILLO CORREA</t>
  </si>
  <si>
    <t>GLORIA YOHANA BERNAL BUITRAGO</t>
  </si>
  <si>
    <t>FREDY ENRIQUE FETECUA PEÑA</t>
  </si>
  <si>
    <t>ALIRIO UMAÑA VELASQUEZ</t>
  </si>
  <si>
    <t>CLAUDIA CRISTINA SANABRIA VARGAS</t>
  </si>
  <si>
    <t>MARIA DEL CARMEN BARRERA ORDUZ</t>
  </si>
  <si>
    <t>YUDY ANDREA JIMENEZ MARTINEZ</t>
  </si>
  <si>
    <t>MARIO ALBERTO IBAÑEZ SAUMETH</t>
  </si>
  <si>
    <t>DIEGO JESUS SANCHEZ PERDOMO</t>
  </si>
  <si>
    <t>EDER ALBERTO HERNANDEZ ROJAS</t>
  </si>
  <si>
    <t>ERIS JAVIER GIL GUERRA</t>
  </si>
  <si>
    <t>ERICK LEONARDO TORRES CORONADO</t>
  </si>
  <si>
    <t>PEDRO FERNANDO RODRIGUEZ GALEANO</t>
  </si>
  <si>
    <t>DIEGO RUIZ TORRES</t>
  </si>
  <si>
    <t>LUZ ANGELICA MUÑOZ RAMIREZ</t>
  </si>
  <si>
    <t>YIRLEY CAROLINA SOSA GONZALEZ</t>
  </si>
  <si>
    <t>DANIEL FELIPE ARIAS MEDINA</t>
  </si>
  <si>
    <t>JOHN FREDDY MUÑOZ TAPIERO</t>
  </si>
  <si>
    <t>CRISTHIAN JAVIER VASQUEZ BAHAMON</t>
  </si>
  <si>
    <t>SEBASTIAN RODRIGO GUEVARA BARRIOS</t>
  </si>
  <si>
    <t>MEYLING RIVAS MAYORGA</t>
  </si>
  <si>
    <t>YANED EMILCE HURTADO HURTADO</t>
  </si>
  <si>
    <t>PAULINA ANDREA GORRAIS CORREA</t>
  </si>
  <si>
    <t>JULIA VIVIANA GARAVITO CRISTANCHO</t>
  </si>
  <si>
    <t>FABIOLA ESGUERRA MARTINEZ</t>
  </si>
  <si>
    <t>AMANDA YADIRA GUERRERO ESPITIA</t>
  </si>
  <si>
    <t>LUIS EDUARDO RODRIGUEZ PENA</t>
  </si>
  <si>
    <t>RUBY ESPERANZA ROCHA DUQUE</t>
  </si>
  <si>
    <t>ALBA LUIDINA GARZON QUIROZ</t>
  </si>
  <si>
    <t>MONICA ALEXANDRA ROMERO MORENO</t>
  </si>
  <si>
    <t>RUBEN DARIO GOMEZ MAHECHA</t>
  </si>
  <si>
    <t>JORGE HERNANDO PAEZ PORRAS</t>
  </si>
  <si>
    <t>KRANFORD ALBERTO CASTILLO LAZARO</t>
  </si>
  <si>
    <t>Jennifer Andrea Quiroga Nivia</t>
  </si>
  <si>
    <t>JOSE JAMES MORALES RAMIREZ</t>
  </si>
  <si>
    <t>HALINA VERONICA PRADA SARMIENTO</t>
  </si>
  <si>
    <t>NELSON ALBERTO NIÑO OSPINA</t>
  </si>
  <si>
    <t>JULIO CESAR TAMBO VANEGAS</t>
  </si>
  <si>
    <t>SAMUEL LEON RINCON</t>
  </si>
  <si>
    <t>JUAN GABRIEL HERNANDEZ MUÑOZ</t>
  </si>
  <si>
    <t>DUVAN FERNANDO CASAS COTRINO</t>
  </si>
  <si>
    <t>FREDY HILDUARO HIDALGO PULISTAR</t>
  </si>
  <si>
    <t>JOSE FERNANDO VASQUEZ OCHOA</t>
  </si>
  <si>
    <t>NELSON ANDRES APONTE NAVARRETE</t>
  </si>
  <si>
    <t>IVAN MAURICIO PIÑEROS RUIZ</t>
  </si>
  <si>
    <t>PEDRO PABLO ANGEL MENDEZ</t>
  </si>
  <si>
    <t>JOSE ANDERSON MORENO BUSTOS</t>
  </si>
  <si>
    <t>JUAN CARLOS MARQUEZ CARDENAS</t>
  </si>
  <si>
    <t>YULI PAOLA GUTIERREZ PALACIOS</t>
  </si>
  <si>
    <t>YHON JAIRO DURAN MARTINEZ</t>
  </si>
  <si>
    <t>LADY JOHANNA ROMERO VILLAMIL</t>
  </si>
  <si>
    <t>HECTOR GERMAN MORENO RAMIREZ</t>
  </si>
  <si>
    <t>CARLOS ANDRES APOLINAR CRUZ</t>
  </si>
  <si>
    <t>ALEXANDER ALBERTO RODRIGUEZ SULBARAN</t>
  </si>
  <si>
    <t>JUAN CARLOS BLANCO PINZON</t>
  </si>
  <si>
    <t>JUVENAL OSPINA MIRANDA</t>
  </si>
  <si>
    <t>ANGELICA PAOLA TOVAR RODRIGUEZ</t>
  </si>
  <si>
    <t>HAROLD HAROLD ZAMIR ZARATE ZARATE NIÑO</t>
  </si>
  <si>
    <t>JHON ALEXANDER ROMERO PEÑUELA</t>
  </si>
  <si>
    <t>jefry andrey rodriguez rivera</t>
  </si>
  <si>
    <t>LUIS MAURICIO PINZON FRANCO</t>
  </si>
  <si>
    <t>WILMAN CAMILO BUENO RAMIREZ</t>
  </si>
  <si>
    <t>VIVIANA ANDREA BERMUDEZ CUCAITA</t>
  </si>
  <si>
    <t>NELSON ANDRES MATIZ MATIZ</t>
  </si>
  <si>
    <t>MARIA FERNANDA RODRIGUEZ MOTTA</t>
  </si>
  <si>
    <t>JENNIFER ANDREA GALVIS URREGO</t>
  </si>
  <si>
    <t>IVAN DARIO CALLEJAS SANDOVAL</t>
  </si>
  <si>
    <t>ALBERT JULIAN FORERO PEDROZO</t>
  </si>
  <si>
    <t>EDUARDO LUIS MARTINEZ VELEZ</t>
  </si>
  <si>
    <t>ANGELA VIVIANA PINZON GOMEZ</t>
  </si>
  <si>
    <t>CARLOS JULIO CASTIBLANCO CASTIBLANCO</t>
  </si>
  <si>
    <t>ERICKA ALEXANDRA BLANCO SANCHEZ</t>
  </si>
  <si>
    <t>DARIELA DEL ROSARIO STREN PATIÑO</t>
  </si>
  <si>
    <t>Carolina Gaitan Gaitan Nuñez</t>
  </si>
  <si>
    <t>JOSE ANDRES BELTRAN CAMACHO</t>
  </si>
  <si>
    <t>ZORAYDA QUINTERO PARRA</t>
  </si>
  <si>
    <t>MARIO ALEJANDRO MORENO</t>
  </si>
  <si>
    <t>DIEGO NICOLAS RIVERA ARROYAVE</t>
  </si>
  <si>
    <t>EDGAR HERNANDO LOPEZ OCHOA</t>
  </si>
  <si>
    <t>LUZ JANETH SANCHEZ DIAZ</t>
  </si>
  <si>
    <t>MYRIAN YANETH RODRIGUEZ MEDINA</t>
  </si>
  <si>
    <t>MARIANA LOPEZ RIAÑO</t>
  </si>
  <si>
    <t>MARITZA CECILIA RAMIREZ DIAZ</t>
  </si>
  <si>
    <t>MARCIA MAYERLY PUERTAS DUEÑAS</t>
  </si>
  <si>
    <t>ILDEFONSO LEON GONZALEZ</t>
  </si>
  <si>
    <t>YOHANA INES MORA QUINTERO</t>
  </si>
  <si>
    <t>LEYDY CAROLINA PARRA CAMPOS</t>
  </si>
  <si>
    <t>DAVID SANTIAGO VARGAS</t>
  </si>
  <si>
    <t>FERNEY ANDRES BELTRAN SANTOFIMIO</t>
  </si>
  <si>
    <t>JESSICA YULIANA BARRAGAN CASTRO</t>
  </si>
  <si>
    <t>VALENTINA CRIOLLO RUIZ</t>
  </si>
  <si>
    <t>FELIPE CAMILO GONZALEZ MATEUS</t>
  </si>
  <si>
    <t>CARLOS WILMINTON ALAPE HURTADO</t>
  </si>
  <si>
    <t>MIRYAM ASTRID RENDON LOAIZA</t>
  </si>
  <si>
    <t>LEIDY ESPERANZA PEREZ LUGO</t>
  </si>
  <si>
    <t>MAGDA LIBY BEJARANO GARZON</t>
  </si>
  <si>
    <t>JOHANNA MARCELA ROZO BARRAGAN</t>
  </si>
  <si>
    <t>SANDRA PATRICIA ROJAS ROJAS</t>
  </si>
  <si>
    <t>NIDIA GONGORA GALVIS</t>
  </si>
  <si>
    <t>MARIA ALEJANDRA ANGARITA PRADA</t>
  </si>
  <si>
    <t>MARY LUZ LEON PINTO</t>
  </si>
  <si>
    <t>YENNY MARCELA PULIDO CARO</t>
  </si>
  <si>
    <t>BYRON CUERVO TORO</t>
  </si>
  <si>
    <t>MARTHA LILIANA CHICUASUQUE ALARCON</t>
  </si>
  <si>
    <t>JUAN ALDEMAR CRESPO ORTEGON</t>
  </si>
  <si>
    <t>JOE RAUL GRANADOS GOMEZ</t>
  </si>
  <si>
    <t>SANDRA PATRICIA MORERA CABRERA</t>
  </si>
  <si>
    <t>YINA LIZET JIMENEZ PANCHE</t>
  </si>
  <si>
    <t>KAREN JENIFFER OCHOA CARDENAS</t>
  </si>
  <si>
    <t>CARMEN ELENA COJI SAAVEDRA</t>
  </si>
  <si>
    <t>LEIDY MAGALLY CRUZ ROMERO</t>
  </si>
  <si>
    <t>ERIKA LILIANA PEDROZA CÁCERES</t>
  </si>
  <si>
    <t>JOHN WILMER PERDOMO GARCIA</t>
  </si>
  <si>
    <t>ANGIE MARCELA TORRES PINTO</t>
  </si>
  <si>
    <t>YENI PAOLA FERNANDEZ GALINDO</t>
  </si>
  <si>
    <t>ANYI LISETH GONZALEZ YANGUMA</t>
  </si>
  <si>
    <t>NEIRY LORENA HERNANDEZ BARRERA</t>
  </si>
  <si>
    <t>FRANCISCO JAVIER PACHECO RAMOS</t>
  </si>
  <si>
    <t>CLAUDIA MARCELA BUITRAGO RIAÑO</t>
  </si>
  <si>
    <t>ELIZABETH GIL RODRIGUEZ</t>
  </si>
  <si>
    <t>CARMEN JULIA VARELA CIFUENTES</t>
  </si>
  <si>
    <t>YURY JULIETH GARZON RODRIGUEZ</t>
  </si>
  <si>
    <t>JORGE ENRIQUE CABREJO BEJARANO</t>
  </si>
  <si>
    <t>JULIA SUSANA ALMENTERO TOSCANO</t>
  </si>
  <si>
    <t>DARLAN ALBERTO GUAQUETA</t>
  </si>
  <si>
    <t>JULIANA ARELLANO CASTAÑO</t>
  </si>
  <si>
    <t>CAMILO EDUARDO BALLESTEROS TORRES</t>
  </si>
  <si>
    <t>SERVANDO BOHORQUEZ RODRIGUEZ</t>
  </si>
  <si>
    <t>MARTHA ELENA SERRANO MARTINEZ</t>
  </si>
  <si>
    <t>LEYLA VIVIANA DE CASTRO HERRERA</t>
  </si>
  <si>
    <t>MARIBEL PERAZA RODRIGUEZ</t>
  </si>
  <si>
    <t>ANGELA YULIED GARZON BUSTOS</t>
  </si>
  <si>
    <t>DIANA ZAPATA CIFUENTES</t>
  </si>
  <si>
    <t>MARISOL GUZMAN NEIRA</t>
  </si>
  <si>
    <t>YENNY CONSTANZA VARGAS GONZALEZ</t>
  </si>
  <si>
    <t>CARLOS EDUARDO DONOSO</t>
  </si>
  <si>
    <t>CLAUDIA PATRICIA CUARTAS MOLINA</t>
  </si>
  <si>
    <t>LEIDY JOHANA MUÑOZ COLMENARES</t>
  </si>
  <si>
    <t>SONIA LUDIVIA CELIS SALAMANCA</t>
  </si>
  <si>
    <t>JENIFER DANIELA JIMENEZ RUIZ</t>
  </si>
  <si>
    <t>CINDY PAOLA BALLESTEROS PINZON</t>
  </si>
  <si>
    <t>JORGE MAURICIO CUBILLOS TORRES</t>
  </si>
  <si>
    <t>JHON ALEXANDER CASTILLO LEON</t>
  </si>
  <si>
    <t>LUISA FERNANDA RODRIGUEZ PARDO</t>
  </si>
  <si>
    <t>JONATHAN GERMAN MORALES CORTES</t>
  </si>
  <si>
    <t>MARIO OTONIEL MONROY CORTES</t>
  </si>
  <si>
    <t>GLORIA PATRICIA MANOSALVA GIRALDO</t>
  </si>
  <si>
    <t>SILVIA MARIA GERONIMO SALTARIN</t>
  </si>
  <si>
    <t>MARIBEL MALDONADO CARRILLO</t>
  </si>
  <si>
    <t>YAMILE CARRASCO CANTOR</t>
  </si>
  <si>
    <t>YECENIA YADIRA  CARRASCO CANTOR</t>
  </si>
  <si>
    <t>YERIS ANDREY RODRIGUEZ NIETO</t>
  </si>
  <si>
    <t>URIEL ARIAS NUÑEZ</t>
  </si>
  <si>
    <t>EVELIA DEL CARMEN BARRERA AVILA</t>
  </si>
  <si>
    <t>MAURICIO CAÑAS LOPEZ</t>
  </si>
  <si>
    <t>OSCAR EDUARDO RODRIGUEZ FORERO</t>
  </si>
  <si>
    <t>HECTOR ELISEO MENJURA SAAVEDRA</t>
  </si>
  <si>
    <t>LEIDY PAOLA GOMEZ RIVERA</t>
  </si>
  <si>
    <t>LUZ MIREYA CARDENAS SALAZAR</t>
  </si>
  <si>
    <t>MIGUEL ANDRES SIERRA CACERES</t>
  </si>
  <si>
    <t>ALEXANDER ALARCON MARTINEZ</t>
  </si>
  <si>
    <t>JOHNNY FERNANDO RAMIREZ SUSA</t>
  </si>
  <si>
    <t>JEISSON SEBASTIAN CARRANZA CASAS</t>
  </si>
  <si>
    <t>CARLOS JIMMY SALAS RESTREPO</t>
  </si>
  <si>
    <t>MILTHON ALEXANDER CARDENAS GONZÁLEZ</t>
  </si>
  <si>
    <t>Erika Alejandra Giraldo Cruz</t>
  </si>
  <si>
    <t>SAUL ALBERTO CLAVIJO RINCON</t>
  </si>
  <si>
    <t>JOSE ORLANDO RODRIGUEZ ZAMBRANO</t>
  </si>
  <si>
    <t>JUAN CARLOS OLEJUA CELIS</t>
  </si>
  <si>
    <t>JULIAN HERNANDO MANRIQUE BARRAGAN</t>
  </si>
  <si>
    <t>JAVIER ENRIQUE RAMOS NAIZAQUE</t>
  </si>
  <si>
    <t>MAGNOLIA LUGO CARO</t>
  </si>
  <si>
    <t>GERMAN EDUARDO HOMEZ RODRIGUEZ</t>
  </si>
  <si>
    <t>JOSE ARCADIO RODRIGUEZ MANRIQUE</t>
  </si>
  <si>
    <t>ANGEL YESID CARDOZO LOPEZ</t>
  </si>
  <si>
    <t>ALEXANDER MENDOZA MONAGA</t>
  </si>
  <si>
    <t>LUIS HERNANDO HERRERA URIBE</t>
  </si>
  <si>
    <t>PAOLA ANDREA GUTIERREZ MENDIETA</t>
  </si>
  <si>
    <t>ANGELICA MARIA GAITAN NUÑEZ</t>
  </si>
  <si>
    <t>LEIDY YANETH BETANCOURT MONCADA</t>
  </si>
  <si>
    <t>GERMAN AUGUSTO PIÑEROS RUIZ</t>
  </si>
  <si>
    <t>JENYFER ISLENI MUÑOZ DIAZ</t>
  </si>
  <si>
    <t>LEON DARIO MUÑOZ ALVAREZ</t>
  </si>
  <si>
    <t>GUILLERMO BOHORQUEZ HERNANDEZ</t>
  </si>
  <si>
    <t>JAIME EMERSON ESPINOSA MELO</t>
  </si>
  <si>
    <t>SEGUNDO LEONARDO BARRERA MENDEZ</t>
  </si>
  <si>
    <t>OMAR ALEXANDER GOMEZ URIBE</t>
  </si>
  <si>
    <t>DAX MARCO PIERNAGORDA NEUTA</t>
  </si>
  <si>
    <t>OSCAR DANIEL NUÑEZ LAVERDE</t>
  </si>
  <si>
    <t>WINSTON ANDRES LONGA VILLEGAS</t>
  </si>
  <si>
    <t>ZAIRA MARYLIN  REINA CASTAÑEDA</t>
  </si>
  <si>
    <t>JOSE RODRIGO CASTRO FORERO</t>
  </si>
  <si>
    <t>LIZETH JOHANNA ROJAS FUENTES</t>
  </si>
  <si>
    <t>JANETH CONSTANZA RAMIREZ</t>
  </si>
  <si>
    <t>CARLOS ANDRES CASTIBLANCO CARREÑO</t>
  </si>
  <si>
    <t>JUAN MANUEL PRIETO CARO</t>
  </si>
  <si>
    <t>CATERINE MOSCOSO ORTIZ</t>
  </si>
  <si>
    <t>YURY CAROLINA NOY BOSIGA</t>
  </si>
  <si>
    <t>jtovaralmanza21@gmail.com</t>
  </si>
  <si>
    <t>juancometabello554@gmail.com</t>
  </si>
  <si>
    <t>francoaldananicole@gmail.com</t>
  </si>
  <si>
    <t>poletgf94@gmail.com</t>
  </si>
  <si>
    <t>alfr3dvr@gmail.com</t>
  </si>
  <si>
    <t>bravojhon@hotmail.com</t>
  </si>
  <si>
    <t>jccsssmm@gmail.com</t>
  </si>
  <si>
    <t>3107787733-3138586520</t>
  </si>
  <si>
    <t>lizethdahian@hotmail.com</t>
  </si>
  <si>
    <t>3197767340-3107721158</t>
  </si>
  <si>
    <t>co.sergiocamacho@gmail.com</t>
  </si>
  <si>
    <t>3203598325-3003110098</t>
  </si>
  <si>
    <t>jrpardom@gmail.com</t>
  </si>
  <si>
    <t>yesidtafur@gmail.com</t>
  </si>
  <si>
    <t>elviraherrerafranco@hotmail.com</t>
  </si>
  <si>
    <t>dmurillo@sena.edu.co</t>
  </si>
  <si>
    <t>fsanchezr@sena.edu.co</t>
  </si>
  <si>
    <t>lbello@sena.edu.co</t>
  </si>
  <si>
    <t>nvsanchez@sena.edu.co</t>
  </si>
  <si>
    <t>laulopezr@sena.edu.co</t>
  </si>
  <si>
    <t>mfbaquero@sena.edu.co</t>
  </si>
  <si>
    <t>melqui.romero@sena.edu.co</t>
  </si>
  <si>
    <t>jcpinerosz@sena.edu.co</t>
  </si>
  <si>
    <t>nrgonzalez@sena.edu.co</t>
  </si>
  <si>
    <t>abohorquezo@sena.edu.co</t>
  </si>
  <si>
    <t>jgranadosr@sena.edu.co</t>
  </si>
  <si>
    <t>dcalixto@sena.edu.co</t>
  </si>
  <si>
    <t>jvelandiac@sena.edu.co</t>
  </si>
  <si>
    <t>acsanchezb@sena.edu.co</t>
  </si>
  <si>
    <t>sfigueroa@sena.edu.co</t>
  </si>
  <si>
    <t>rortiz@sena.edu.co</t>
  </si>
  <si>
    <t>jacevedof@sena.edu.co</t>
  </si>
  <si>
    <t>juliansanchez@sena.edu.co</t>
  </si>
  <si>
    <t>jlrodrigueza@sena.edu.co</t>
  </si>
  <si>
    <t>mthompson@sena.edu.co</t>
  </si>
  <si>
    <t>mlcantor@sena.edu.co</t>
  </si>
  <si>
    <t>lfbello@sena.edu.co</t>
  </si>
  <si>
    <t>jdzabaletan@sena.edu.co</t>
  </si>
  <si>
    <t>lubaqueb@sena.edu.co</t>
  </si>
  <si>
    <t>karevalo@sena.edu.co</t>
  </si>
  <si>
    <t>wquinteroc@sena.edu.co</t>
  </si>
  <si>
    <t>ccoronels@sena.edu.co</t>
  </si>
  <si>
    <t>mcharry@sena.edu.co</t>
  </si>
  <si>
    <t>lfamaya@sena.edu.co</t>
  </si>
  <si>
    <t>ymgonzalez@sena.edu.co</t>
  </si>
  <si>
    <t>djcalixto@sena.edu.co</t>
  </si>
  <si>
    <t>jramirez@sena.edu.co</t>
  </si>
  <si>
    <t>jrico@sena.edu.co</t>
  </si>
  <si>
    <t>mcvasquez@sena.edu.co</t>
  </si>
  <si>
    <t>raaguas@sena.edu.co</t>
  </si>
  <si>
    <t>caraperez@sena.edu.co</t>
  </si>
  <si>
    <t>dabejarano@sena.edu.co</t>
  </si>
  <si>
    <t>jsernaf@sena.edu.co</t>
  </si>
  <si>
    <t>flrodriguezg@sena.edu.co</t>
  </si>
  <si>
    <t>jgalindoc@sena.edu.co</t>
  </si>
  <si>
    <t>yvpenaloza@sena.edu.co</t>
  </si>
  <si>
    <t>aaponte@sena.edu.co</t>
  </si>
  <si>
    <t>gherrerapa@sena.edu.co</t>
  </si>
  <si>
    <t>mccarrillo@sena.edu.co</t>
  </si>
  <si>
    <t>maramirezp@sena.edu.co</t>
  </si>
  <si>
    <t>jmoralesv@sena.edu.co</t>
  </si>
  <si>
    <t>hksolano@sena.edu.co</t>
  </si>
  <si>
    <t>nmanriquec@sena.edu.co</t>
  </si>
  <si>
    <t>smortizv@sena.edu.co</t>
  </si>
  <si>
    <t>dzea@sena.edu.co</t>
  </si>
  <si>
    <t>sfbetancurt@sena.edu.co</t>
  </si>
  <si>
    <t>jmunar@sena.edu.co</t>
  </si>
  <si>
    <t>parojas@sena.edu.co</t>
  </si>
  <si>
    <t>a.vargas@sena.edu.co</t>
  </si>
  <si>
    <t>ycalenob@sena.edu.co</t>
  </si>
  <si>
    <t>dsora@sena.edu.co</t>
  </si>
  <si>
    <t>judsanchez@sena.edu.co</t>
  </si>
  <si>
    <t>jvelazco@sena.edu.co</t>
  </si>
  <si>
    <t>jsanabria@sena.edu.co</t>
  </si>
  <si>
    <t>mrlaverde@sena.edu.co</t>
  </si>
  <si>
    <t>msandovalh@sena.edu.co</t>
  </si>
  <si>
    <t>jostos@sena.edu.co</t>
  </si>
  <si>
    <t>ygonzalezp@sena.edu.co</t>
  </si>
  <si>
    <t>cpramirez@sena.edu.co</t>
  </si>
  <si>
    <t>lsegura@sena.edu.co</t>
  </si>
  <si>
    <t>jsegurab@sena.edu.co</t>
  </si>
  <si>
    <t>dzamudiob@sena.edu.co</t>
  </si>
  <si>
    <t>dsanchezv@sena.edu.co</t>
  </si>
  <si>
    <t>luisgonzalez@sena.edu.co</t>
  </si>
  <si>
    <t>jcastiblanco@sena.edu.co</t>
  </si>
  <si>
    <t>jvsuarez@sena.edu.co</t>
  </si>
  <si>
    <t>rabello@sena.edu.co</t>
  </si>
  <si>
    <t>3183798553-3214428802</t>
  </si>
  <si>
    <t>dbonilla@sena.edu.co</t>
  </si>
  <si>
    <t>lyanten@sena.edu.co</t>
  </si>
  <si>
    <t>kjbermeo@sena.edu.co</t>
  </si>
  <si>
    <t>aasurquira@sena.edu.co</t>
  </si>
  <si>
    <t>cgarciad@sena.edu.co</t>
  </si>
  <si>
    <t>ejaimesb@sena.edu.co</t>
  </si>
  <si>
    <t>jlemus@sena.edu.co</t>
  </si>
  <si>
    <t>jchamucero@sena.edu.co</t>
  </si>
  <si>
    <t>josediaz@sena.edu.co</t>
  </si>
  <si>
    <t>jcontrerasv@sena.edu.co</t>
  </si>
  <si>
    <t>fcupajita@sena.edu.co</t>
  </si>
  <si>
    <t>nfrodriguez@sena.edu.co</t>
  </si>
  <si>
    <t>ipolanco@sena.edu.co</t>
  </si>
  <si>
    <t>yjtriana@sena.edu.co</t>
  </si>
  <si>
    <t>alemartinezc@sena.edu.co</t>
  </si>
  <si>
    <t>dacostat@sena.edu.co</t>
  </si>
  <si>
    <t>riamaya@sena.edu.co</t>
  </si>
  <si>
    <t>aarevaloc@sena.edu.co</t>
  </si>
  <si>
    <t>jariasc@sena.edu.co</t>
  </si>
  <si>
    <t>jbaracaldos@sena.edu.co</t>
  </si>
  <si>
    <t>dbolivarl@sena.edu.co</t>
  </si>
  <si>
    <t>mbonilla@sena.edu.co</t>
  </si>
  <si>
    <t>acadavidt@sena.edu.co</t>
  </si>
  <si>
    <t>lcalderonn@sena.edu.co</t>
  </si>
  <si>
    <t>wcantorc@sena.edu.co</t>
  </si>
  <si>
    <t>ccardenash@sena.edu.co</t>
  </si>
  <si>
    <t>jcardonag@sena.edu.co</t>
  </si>
  <si>
    <t>owcarranza@sena.edu.co</t>
  </si>
  <si>
    <t>acasas@sena.edu.co</t>
  </si>
  <si>
    <t>aceliscas@sena.edu.co</t>
  </si>
  <si>
    <t>lcespedesp@sena.edu.co</t>
  </si>
  <si>
    <t>ichaparro@sena.edu.co</t>
  </si>
  <si>
    <t>echaparrom@sena.edu.co</t>
  </si>
  <si>
    <t>dcohecha@sena.edu.co</t>
  </si>
  <si>
    <t>jcortazar@sena.edu.co</t>
  </si>
  <si>
    <t>ycortesc@sena.edu.co</t>
  </si>
  <si>
    <t>dacortes@sena.edu.co</t>
  </si>
  <si>
    <t>fcriollo@sena.edu.co</t>
  </si>
  <si>
    <t>jcuervoa@sena.edu.co</t>
  </si>
  <si>
    <t>cgdonoso@sena.edu.co</t>
  </si>
  <si>
    <t>aduenasm@sena.edu.co</t>
  </si>
  <si>
    <t>mespinelh@sena.edu.co</t>
  </si>
  <si>
    <t>naespitia@sena.edu.co</t>
  </si>
  <si>
    <t>ffreyle@sena.edu.co</t>
  </si>
  <si>
    <t>garciac@sena.edu.co</t>
  </si>
  <si>
    <t>mgarciaf@sena.edu.co</t>
  </si>
  <si>
    <t>eygomezv@sena.edu.co</t>
  </si>
  <si>
    <t>khernandez@sena.edu.co</t>
  </si>
  <si>
    <t>chernandezs@sena.edu.co</t>
  </si>
  <si>
    <t>jhiguitav@sena.edu.co</t>
  </si>
  <si>
    <t>aajimenezp@sena.edu.co</t>
  </si>
  <si>
    <t>mnjoya@sena.edu.co</t>
  </si>
  <si>
    <t>jhlara@sena.edu.co</t>
  </si>
  <si>
    <t>mlloreda@sena.edu.co</t>
  </si>
  <si>
    <t>jflopezh@sena.edu.co</t>
  </si>
  <si>
    <t>jflopezr@sena.edu.co</t>
  </si>
  <si>
    <t>jjmartineza@sena.edu.co</t>
  </si>
  <si>
    <t>medinab@sena.edu.co</t>
  </si>
  <si>
    <t>medinah@sena.edu.co</t>
  </si>
  <si>
    <t>camendez@sena.edu.co</t>
  </si>
  <si>
    <t>cmoncadat@sena.edu.co</t>
  </si>
  <si>
    <t>jjmorales@sena.edu.co</t>
  </si>
  <si>
    <t>cmorenogu@sena.edu.co</t>
  </si>
  <si>
    <t>jfmorenol@sena.edu.co</t>
  </si>
  <si>
    <t>fmorenos@sena.edu.co</t>
  </si>
  <si>
    <t>yneusaf@sena.edu.co</t>
  </si>
  <si>
    <t>anievesv@sena.edu.co</t>
  </si>
  <si>
    <t>chninor@sena.edu.co</t>
  </si>
  <si>
    <t>jcocampo@sena.edu.co</t>
  </si>
  <si>
    <t>lortizra@sena.edu.co</t>
  </si>
  <si>
    <t>spadilla@sena.edu.co</t>
  </si>
  <si>
    <t>mtpareja@sena.edu.co</t>
  </si>
  <si>
    <t>ypelaezf@sena.edu.co</t>
  </si>
  <si>
    <t>npenap@sena.edu.co</t>
  </si>
  <si>
    <t>cperaltar@sena.edu.co</t>
  </si>
  <si>
    <t>ofplazas@sena.edu.co</t>
  </si>
  <si>
    <t>axrincon@sena.edu.co</t>
  </si>
  <si>
    <t>jariveram@sena.edu.co</t>
  </si>
  <si>
    <t>mriverosb@sena.edu.co</t>
  </si>
  <si>
    <t>lvrodriguez@sena.edu.co</t>
  </si>
  <si>
    <t>wrodriguezr@sena.edu.co</t>
  </si>
  <si>
    <t>bromeroa@sena.edu.co</t>
  </si>
  <si>
    <t>nsromero@sena.edu.co</t>
  </si>
  <si>
    <t>casaenz@sena.edu.co</t>
  </si>
  <si>
    <t>ossalamanca@sena.edu.co</t>
  </si>
  <si>
    <t>vsalazarp@sena.edu.co</t>
  </si>
  <si>
    <t>jcsandovals@sena.edu.co</t>
  </si>
  <si>
    <t>smsilvae@sena.edu.co</t>
  </si>
  <si>
    <t>lasuarezf@sena.edu.co</t>
  </si>
  <si>
    <t>hsuarez@sena.edu.co</t>
  </si>
  <si>
    <t>atorot@sena.edu.co</t>
  </si>
  <si>
    <t>jftriana@sena.edu.co</t>
  </si>
  <si>
    <t>oltunjo@sena.edu.co</t>
  </si>
  <si>
    <t>rurrea@sena.edu.co</t>
  </si>
  <si>
    <t>carvasquez@sena.edu.co</t>
  </si>
  <si>
    <t>mvelascod@sena.edu.co</t>
  </si>
  <si>
    <t>ozea@sena.edu.co</t>
  </si>
  <si>
    <t>marhernandezs@sena.edu.co</t>
  </si>
  <si>
    <t>ajpabon8@gmail.com</t>
  </si>
  <si>
    <t>yatorresb@udistrital.edu.co</t>
  </si>
  <si>
    <t>focads13@gmail.com</t>
  </si>
  <si>
    <t>franksolorzano01@gmail.com</t>
  </si>
  <si>
    <t>lfernando1982@gmail.com</t>
  </si>
  <si>
    <t>latrujillo2023@gmail.com/luzangela.trujillo34@gmail.com</t>
  </si>
  <si>
    <t>sonipelaez0912@gmail.com</t>
  </si>
  <si>
    <t>luciaesperanzacarrillorojas@gmail.com</t>
  </si>
  <si>
    <t>pedromartinez72@gmail.com / ppmartinez68@misena.edu.co</t>
  </si>
  <si>
    <t>andresguarnizo26@gmail.com</t>
  </si>
  <si>
    <t>argenizbello@yahoo.com.ar</t>
  </si>
  <si>
    <t>erd10002@hotmail.com</t>
  </si>
  <si>
    <t>viviana_casallas150@hotmail.com/ viviana.casallas86@gmail.com</t>
  </si>
  <si>
    <t>leovelaca@gmail.com</t>
  </si>
  <si>
    <t>lincano2002@gmail.com</t>
  </si>
  <si>
    <t>diego.ospinatovar@gmail.com</t>
  </si>
  <si>
    <t>hadecastroh@gmail.com</t>
  </si>
  <si>
    <t>jhonjairoreinaing4@gmail.com</t>
  </si>
  <si>
    <t>19980718gho@gmail.com</t>
  </si>
  <si>
    <t>marisun2023@gmail.com</t>
  </si>
  <si>
    <t>johneab@hotmail.com</t>
  </si>
  <si>
    <t>caroescobarcas@gmail.com</t>
  </si>
  <si>
    <t>segurapilar73@hotmail.com</t>
  </si>
  <si>
    <t>williamvalenciacarvajal@gmail.com / wivacar123@gmail.com</t>
  </si>
  <si>
    <t>dorisamintamora@hotmail.com</t>
  </si>
  <si>
    <t>fermaza2111@gmail.com</t>
  </si>
  <si>
    <t>hara08@msn.com</t>
  </si>
  <si>
    <t>fesa.471@gmail.com / fesa.40@hotmail.com</t>
  </si>
  <si>
    <t>7205602-3133347088</t>
  </si>
  <si>
    <t>deimylu@yahoo.com</t>
  </si>
  <si>
    <t>astridmateus_0703@outlook.com</t>
  </si>
  <si>
    <t>deivya.jimenezf@gmail.com</t>
  </si>
  <si>
    <t>rafael.ordonez.lombana@outlook.com</t>
  </si>
  <si>
    <t>johancaro7@gmail.com</t>
  </si>
  <si>
    <t>luzmarycabrera123@gmail.com</t>
  </si>
  <si>
    <t>juliorozoperiodista@gmail.com</t>
  </si>
  <si>
    <t>miguel-lara@hotmail.es</t>
  </si>
  <si>
    <t>teresamasery1402@gmail.com/teresanmasery@hotmail.com</t>
  </si>
  <si>
    <t>maleja.r.gonzalez@gmail.com</t>
  </si>
  <si>
    <t>jwsabogalv@gmail.com/jowilsa007@gmail.com</t>
  </si>
  <si>
    <t>joiceospina@gmail.com</t>
  </si>
  <si>
    <t>gamba-02@hotmail.com</t>
  </si>
  <si>
    <t>marceladiazburitica@gmail.com</t>
  </si>
  <si>
    <t>daniela05_06@hotmail.com</t>
  </si>
  <si>
    <t>oscargso@yahoo.es</t>
  </si>
  <si>
    <t>senaadrianat1@gmail.com   altonivelconsultoria1@gmail.com</t>
  </si>
  <si>
    <t>karolina_hergonzalez@hotmail.com/karolina.hergonzalez@gmail.com</t>
  </si>
  <si>
    <t>jeinsul@hotmail.com</t>
  </si>
  <si>
    <t>luisgermantorresospina1234@gmail.com</t>
  </si>
  <si>
    <t>profepier@gmail.com</t>
  </si>
  <si>
    <t>andreadelpilarrs@gmail.com</t>
  </si>
  <si>
    <t>lvane31@hotmail.com</t>
  </si>
  <si>
    <t>alcira0000@gmail.com</t>
  </si>
  <si>
    <t>luzhequi@gmail.com</t>
  </si>
  <si>
    <t>jackyand2@hotmail.com</t>
  </si>
  <si>
    <t>aegonzalezr@gmail.com</t>
  </si>
  <si>
    <t>avilaseguravaleria5@gmail.com</t>
  </si>
  <si>
    <t>3106289407-3008898289</t>
  </si>
  <si>
    <t>elmisosro1@hotmail.com</t>
  </si>
  <si>
    <t>juancacasti1@hotmail.com</t>
  </si>
  <si>
    <t>fredyocg1a@gmail.com</t>
  </si>
  <si>
    <t>socupacional1072@hotmail.com</t>
  </si>
  <si>
    <t>alcharris4478@gmail.com</t>
  </si>
  <si>
    <t>DANIELJUEZ07@YAHOO.COM</t>
  </si>
  <si>
    <t>hahernandoangel@gmail.com</t>
  </si>
  <si>
    <t>rafael041076@hotmail.com</t>
  </si>
  <si>
    <t>svanessa.rodriguez28@gmail.com</t>
  </si>
  <si>
    <t>arte1959icbn@gmail.com</t>
  </si>
  <si>
    <t>merycrismes23@hotmail.com</t>
  </si>
  <si>
    <t>novoa958@gmail.com</t>
  </si>
  <si>
    <t>enriquegomez889@hotmail.com</t>
  </si>
  <si>
    <t>accionlegalmac.sas@gmail.com/madeleinecrockerdelamotta@hotmail.com</t>
  </si>
  <si>
    <t>info@linajimenezarango.com/ lina.asesoralegal@gmail.com</t>
  </si>
  <si>
    <t>edwarm3@yahoo.es</t>
  </si>
  <si>
    <t>yeisonbarrera1420@gmail.com</t>
  </si>
  <si>
    <t>yulyzapata089@gmail.com/yazapatar@unal.edu.co</t>
  </si>
  <si>
    <t>catdogsoacha@gmail.com</t>
  </si>
  <si>
    <t>jairoesteban2018@gmail.com/valentinacastell2000@gmail.com</t>
  </si>
  <si>
    <t>juanalexanderpinzon1@gmail.com</t>
  </si>
  <si>
    <t>lauritacac27@gmail.com</t>
  </si>
  <si>
    <t>4695033-3209043642</t>
  </si>
  <si>
    <t>clauni2003@yahoo.com</t>
  </si>
  <si>
    <t>yennicgarcia@gmail.com</t>
  </si>
  <si>
    <t>ygarciac1110@gmail.com</t>
  </si>
  <si>
    <t>lucanoa12@gmail.com</t>
  </si>
  <si>
    <t>alexander.aflorezw@gmail.com</t>
  </si>
  <si>
    <t>edilmegar@gmail.com</t>
  </si>
  <si>
    <t>lufadim@yahoo.es/Leidybemo34@gmail.com</t>
  </si>
  <si>
    <t>wilsonoquinteros@gmail.com wtqsph@gmail.com</t>
  </si>
  <si>
    <t>alectura2009@hotmail.com/ soachalexh@gmail.com</t>
  </si>
  <si>
    <t>lic.andrestarazona@yahoo.com</t>
  </si>
  <si>
    <t>angie_carolina_rosero@hotmail.com</t>
  </si>
  <si>
    <t>shir_ramirez@yahoo.com</t>
  </si>
  <si>
    <t>crisdaniandresjk@gmail.com</t>
  </si>
  <si>
    <t>juanf554@hotmail.com</t>
  </si>
  <si>
    <t>angiethernandezh@gmail.com</t>
  </si>
  <si>
    <t>davidbohorquezugc@hotmail.com /  jose.universitas23@gmail.com</t>
  </si>
  <si>
    <t>rodriguez.13.jairo@gmail.com</t>
  </si>
  <si>
    <t>vivianam60@hotmail.com</t>
  </si>
  <si>
    <t>freddyparra.asociados@gmail.com</t>
  </si>
  <si>
    <t>amemoc@hotmail.com / etavipe1@yahoo.es</t>
  </si>
  <si>
    <t>johnjairoadm@gmail.com</t>
  </si>
  <si>
    <t>dimabemo344@gmail.com</t>
  </si>
  <si>
    <t>fabirob3@yahoo.com</t>
  </si>
  <si>
    <t>augurio1967@gmail.com</t>
  </si>
  <si>
    <t>arturosantacoloma@gmail.com</t>
  </si>
  <si>
    <t>ftoquicagomez@yahoo.com</t>
  </si>
  <si>
    <t>noritapile918@gmail.com/ noemil_918@hotmail.com</t>
  </si>
  <si>
    <t>carlosyp1108@gmail.com</t>
  </si>
  <si>
    <t>eugeniarolombo@gmail.com</t>
  </si>
  <si>
    <t>rospinav7010@gmail.com</t>
  </si>
  <si>
    <t>helbertz6903@gmail.com</t>
  </si>
  <si>
    <t>etavipe1@yahoo.es</t>
  </si>
  <si>
    <t>juanitavargas3298@gmail.com</t>
  </si>
  <si>
    <t>magdap.lopez@gmail.com/ magdamolopez@gmail.com</t>
  </si>
  <si>
    <t>mayelacry@hotmail.com</t>
  </si>
  <si>
    <t>vayarosa@yahoo.com</t>
  </si>
  <si>
    <t>any.ramirez1229@gmail.com / anyramirezmed@yahoo.es</t>
  </si>
  <si>
    <t>senajoseph2004@gmail.com</t>
  </si>
  <si>
    <t>gloria.bernal2003@hotmail.com</t>
  </si>
  <si>
    <t>fetecuin@gmail.com/ffetecua@misena.edu.co</t>
  </si>
  <si>
    <t>aumanavelasquez@gmail.com</t>
  </si>
  <si>
    <t>claudia.cristina98@gmail.com</t>
  </si>
  <si>
    <t>mariadelcbarrera@hotmail.com</t>
  </si>
  <si>
    <t>andreu444@hotmail.com</t>
  </si>
  <si>
    <t>marioibanez.coach@gmail.com</t>
  </si>
  <si>
    <t>djsanchez11@gmail.com</t>
  </si>
  <si>
    <t>eder.hernandezdoc1104@gmail.com</t>
  </si>
  <si>
    <t>erisgil450@gmail.com</t>
  </si>
  <si>
    <t>erik_1208@hotmail.com / torres950812@gmail.com</t>
  </si>
  <si>
    <t>fernando.rodriguez.g1975@gmail.com</t>
  </si>
  <si>
    <t>diegoruiztorres@yahoo.es</t>
  </si>
  <si>
    <t>luzangelica1005@hotmail.com</t>
  </si>
  <si>
    <t>ycarososa@gmail.com</t>
  </si>
  <si>
    <t>dfariasmedina@hotmail.com</t>
  </si>
  <si>
    <t>jmcoordsst@gmail.com</t>
  </si>
  <si>
    <t>cristhianbahamon97@gmail.con</t>
  </si>
  <si>
    <t>sebastianrodrigo16@gmail.com</t>
  </si>
  <si>
    <t>meyling901203@gmail.com</t>
  </si>
  <si>
    <t>yanita32@gmail.com</t>
  </si>
  <si>
    <t>prinnsnel@hotmail.com</t>
  </si>
  <si>
    <t>viviz79@gmail.com</t>
  </si>
  <si>
    <t>fabiolaesguerra@yahoo.es/ fesguerram@misena.edu.co</t>
  </si>
  <si>
    <t>ayguerrero76@gmail.com/amandague76@gmail.com</t>
  </si>
  <si>
    <t>luise968d@gmail.com/luise968@hotmail.com</t>
  </si>
  <si>
    <t>rubivi21@hotmail.com</t>
  </si>
  <si>
    <t>albagarzon22@gmail.com / luidinagarzon@gmail.com</t>
  </si>
  <si>
    <t>monik.182@hotmail.com / monicaalexandraromeromoreno@gmail.com</t>
  </si>
  <si>
    <t>rubeng1485@outlook.com</t>
  </si>
  <si>
    <t>jorgehernan22@gmail.com</t>
  </si>
  <si>
    <t>kranfordcastillo1@gmail.com/Leidybemo34@gmail.com</t>
  </si>
  <si>
    <t>nifera15@gmail.com</t>
  </si>
  <si>
    <t>chemistryjjmr1969@gmail.com</t>
  </si>
  <si>
    <t>halinaprada@gmail.com</t>
  </si>
  <si>
    <t>nelson2013publicidad@gmail.com</t>
  </si>
  <si>
    <t>jctambo1352@gmail.com</t>
  </si>
  <si>
    <t>samleori@yahoo.es</t>
  </si>
  <si>
    <t>juanhdesign@gmail.com</t>
  </si>
  <si>
    <t>dfcasas@gmail.com</t>
  </si>
  <si>
    <t>instructor.en.el.sena@gmail.com</t>
  </si>
  <si>
    <t>vasquezfernando784@gmail.com</t>
  </si>
  <si>
    <t>nelson.aponte@hotmail.com</t>
  </si>
  <si>
    <t>mauriciopineros@gmail.com</t>
  </si>
  <si>
    <t>ppam27@gmail.com</t>
  </si>
  <si>
    <t>joanmobu@gmail.com</t>
  </si>
  <si>
    <t>juan.marquez.cardenas@gmail.com</t>
  </si>
  <si>
    <t>tata483@hotmail.com</t>
  </si>
  <si>
    <t>yhon.duran@gmail.com</t>
  </si>
  <si>
    <t>inred.lromero@gmail.com</t>
  </si>
  <si>
    <t>morenoger@gmail.com</t>
  </si>
  <si>
    <t>carlos_apolinar@hotmail.com/ carlosapolinar26@gmail.com</t>
  </si>
  <si>
    <t>rodriguezsulbaranalexander@gmail.com/arsdocenteup@misena.edu.co</t>
  </si>
  <si>
    <t>jjccbbpp71@gmail.com</t>
  </si>
  <si>
    <t>juveospina@yahoo.com</t>
  </si>
  <si>
    <t>angelicatovar68@hotmail.com</t>
  </si>
  <si>
    <t>zamirzarate@hotmail.com</t>
  </si>
  <si>
    <t>jhonalexanderp04@gmail.com</t>
  </si>
  <si>
    <t>jefry_1997@hotmail.com</t>
  </si>
  <si>
    <t>mawui2810@hotmail.com</t>
  </si>
  <si>
    <t>liccamilobueno@gmail.com</t>
  </si>
  <si>
    <t>vivibermudezc@gmail.com</t>
  </si>
  <si>
    <t>matizo23@gmail.com</t>
  </si>
  <si>
    <t>ferr1011@hotmail.com</t>
  </si>
  <si>
    <t>proyectos.agroindustria19@gmail.com</t>
  </si>
  <si>
    <t>darioidcs@hotmail.com</t>
  </si>
  <si>
    <t>albert.forero22@gmail.com</t>
  </si>
  <si>
    <t>emartinezvelez@gmail.com</t>
  </si>
  <si>
    <t>angela_pinzon_18@hotmail.com</t>
  </si>
  <si>
    <t>cajucanatys@hotmail.com</t>
  </si>
  <si>
    <t>4550011-3138925266</t>
  </si>
  <si>
    <t>blancoaerick@hotmail.com</t>
  </si>
  <si>
    <t>4591580-3123061693</t>
  </si>
  <si>
    <t>dstrenp@gmail.com</t>
  </si>
  <si>
    <t>carolina.gaitan.nu@gmail.com</t>
  </si>
  <si>
    <t>joseandresbeltran@gmail.com</t>
  </si>
  <si>
    <t>zoraydaquinteroparra@gmail.com</t>
  </si>
  <si>
    <t>sacconstruarte75@gmail.com</t>
  </si>
  <si>
    <t>diegon.riveraa@gmail.com</t>
  </si>
  <si>
    <t>lopezochoaedgarhernando@gmail.com</t>
  </si>
  <si>
    <t>luzeritop01@hotmail.com</t>
  </si>
  <si>
    <t>mi-ya2009@hotmail.com</t>
  </si>
  <si>
    <t>marianalopezriano@gmail.com</t>
  </si>
  <si>
    <t>maritzacrd@gmail.com</t>
  </si>
  <si>
    <t>ingenierapuertas111@gmail.com</t>
  </si>
  <si>
    <t>alfonsoleon86@gmail.com</t>
  </si>
  <si>
    <t>yohanamora.30@gmail.com</t>
  </si>
  <si>
    <t>leydyparra396@gmail.com</t>
  </si>
  <si>
    <t>dogma-1001@hotmail.com</t>
  </si>
  <si>
    <t>abeltran6213@gmail.com</t>
  </si>
  <si>
    <t>jessicabarraganc08@gmail.com</t>
  </si>
  <si>
    <t>criolloruizv@gmail.com</t>
  </si>
  <si>
    <t>kamilomateus@outlook.com</t>
  </si>
  <si>
    <t>carlosalape01@gmail.com</t>
  </si>
  <si>
    <t>mirenlo85@gmail.com</t>
  </si>
  <si>
    <t>leplugo21@gmail.com/wile2124@gmail.com</t>
  </si>
  <si>
    <t>malibega04@gmail.com</t>
  </si>
  <si>
    <t>marcelapsyc@hotmail.com</t>
  </si>
  <si>
    <t>sanpatroj@gmail.com</t>
  </si>
  <si>
    <t>nigogalvis@gmail.com</t>
  </si>
  <si>
    <t>malejaangaritaprada@gmail.com/alejandraangarita2607@gmail.com</t>
  </si>
  <si>
    <t>maryluzleon17@gmail.com</t>
  </si>
  <si>
    <t>ymarce1989@hotmail.com</t>
  </si>
  <si>
    <t>byron.05ct@gmail.com</t>
  </si>
  <si>
    <t>marthal86@hotmail.com</t>
  </si>
  <si>
    <t>juanaldemarcrespoortegon@gmail.com</t>
  </si>
  <si>
    <t>joegrang@gmail.com</t>
  </si>
  <si>
    <t>patriciamorera58@gmail.com/sandrapmc1@hotmail.com</t>
  </si>
  <si>
    <t>yinalizetjimenez@yahoo.com.ar</t>
  </si>
  <si>
    <t>jeniffer8a_0210@hotmail.com</t>
  </si>
  <si>
    <t>elenacoji15@gmail.com</t>
  </si>
  <si>
    <t>magallyta2@hotmail.com</t>
  </si>
  <si>
    <t>Lpedrozac94@gmail.com</t>
  </si>
  <si>
    <t>ing.perdomogarcia@hotmail.com</t>
  </si>
  <si>
    <t>angiietorres076@gmail.com</t>
  </si>
  <si>
    <t>sofi12022008@hotmail.com</t>
  </si>
  <si>
    <t>anyiliseth30gy@gmail.com</t>
  </si>
  <si>
    <t>rfkbgta@gmail.com / neiryhernandez2@gmail.com</t>
  </si>
  <si>
    <t>frankjapara@hotmail.com</t>
  </si>
  <si>
    <t>claudmar25@yahoo.com</t>
  </si>
  <si>
    <t>elizagrs@gmail.com</t>
  </si>
  <si>
    <t>juliav773@gmail.com</t>
  </si>
  <si>
    <t>yurygarzon08@gmail.com</t>
  </si>
  <si>
    <t>jorencab@hotmail.com</t>
  </si>
  <si>
    <t>julisat9@hotmail.com</t>
  </si>
  <si>
    <t>DARGUATO@HOTMAIL.COM</t>
  </si>
  <si>
    <t>julianaarellanocastano@outlook.com</t>
  </si>
  <si>
    <t>kmiloballesto@gmail.com</t>
  </si>
  <si>
    <t>servandobohorquez@gmail.com/servabohorquez@hotmail.com</t>
  </si>
  <si>
    <t>natalia221126@gmail.com</t>
  </si>
  <si>
    <t>leyladecastro2020@gmail.com</t>
  </si>
  <si>
    <t>solucionesintegralesop@gmail.com</t>
  </si>
  <si>
    <t>garzon8726@gmail.com</t>
  </si>
  <si>
    <t>dianita_zapata@hotmail.com</t>
  </si>
  <si>
    <t>nickoll@hotmail.com</t>
  </si>
  <si>
    <t>yennyvargo@hotmail.com</t>
  </si>
  <si>
    <t>cdonosochia@gmail.com</t>
  </si>
  <si>
    <t>claudiacuartas17@gmail.com</t>
  </si>
  <si>
    <t>lei.moons@hotmail.com</t>
  </si>
  <si>
    <t>soncel1972@gmail.com/sonia.celis7224@hotmail.com</t>
  </si>
  <si>
    <t>jdjimenez@fucsalud.edu.co</t>
  </si>
  <si>
    <t>cindyballesterospinzon@gmail.com</t>
  </si>
  <si>
    <t>3503773260-3118194399</t>
  </si>
  <si>
    <t>mauriciocubillost@gmail.com</t>
  </si>
  <si>
    <t>jhonalexandercastilloleon@gmail.com</t>
  </si>
  <si>
    <t>fernandapar24@gmail.com</t>
  </si>
  <si>
    <t>asesoriapef@gmail.com</t>
  </si>
  <si>
    <t>mariootomonroy@gmail.com</t>
  </si>
  <si>
    <t>D.avila32@hotmail.com</t>
  </si>
  <si>
    <t>silvia.323@hotmail.com/silviageronimo2015@gmail.com</t>
  </si>
  <si>
    <t>mairicarrilllo@gmail.com/mary.2.mm@hotmail.com</t>
  </si>
  <si>
    <t>yami1481@hotmail.com</t>
  </si>
  <si>
    <t>yeceniacarrasco@hotmail.com</t>
  </si>
  <si>
    <t>yerisrodriguez5@gmail.com</t>
  </si>
  <si>
    <t>uarias116@gmail.com</t>
  </si>
  <si>
    <t>evelin.barrera@gmail.com</t>
  </si>
  <si>
    <t>canasmauricio@gmail.com</t>
  </si>
  <si>
    <t>oscare.rodriguez.forero@gmail.com/oskarelectronic@gmail.com</t>
  </si>
  <si>
    <t>ingeap@yahoo.com</t>
  </si>
  <si>
    <t>lpaogomezr@gmail.com</t>
  </si>
  <si>
    <t>cardenasmireya52@gmail.com</t>
  </si>
  <si>
    <t>miguelandressierracaceres@gmail.com/andressierra6@misena.edu.co</t>
  </si>
  <si>
    <t>alexalam03@gmail.com</t>
  </si>
  <si>
    <t>jhonnyramirez9@hotmail.com/jramirez@imrdsoacha.gov.co</t>
  </si>
  <si>
    <t>jscarranzac@upn.edu.co</t>
  </si>
  <si>
    <t>cajisare@hotmail.com</t>
  </si>
  <si>
    <t>sancard17@gmail.com</t>
  </si>
  <si>
    <t>aleja.0412@hotmail.com</t>
  </si>
  <si>
    <t>saulclavijo.24@gmail.com</t>
  </si>
  <si>
    <t>fungabo001@gmail.com/josero1961@hotmail.com</t>
  </si>
  <si>
    <t>olejuajuancarlos@gmail.com</t>
  </si>
  <si>
    <t>julian_mrq@hotmail.com</t>
  </si>
  <si>
    <t>javiramosn@gmail.com</t>
  </si>
  <si>
    <t>magiluc@gmail.com</t>
  </si>
  <si>
    <t>gerhomez@gmail.com</t>
  </si>
  <si>
    <t>ingjoserodriguez2017@gmail.com</t>
  </si>
  <si>
    <t>aycardozo1@hotmail.com/a.cardozo@gmail.com</t>
  </si>
  <si>
    <t>ALEXMATISAAC@GMAIL.COM</t>
  </si>
  <si>
    <t>luis_hernando2008@hotmail.com</t>
  </si>
  <si>
    <t>ing.pagutierrezm@gmail.com</t>
  </si>
  <si>
    <t>agaitan707@gmail.com</t>
  </si>
  <si>
    <t>leidybemoo211@hotmail.com/Leidybemo34@gmail.com</t>
  </si>
  <si>
    <t>germanpineros1001@gmail.com</t>
  </si>
  <si>
    <t>jeniferisleni@hotmail.com</t>
  </si>
  <si>
    <t>oiradnoel@gmail.com</t>
  </si>
  <si>
    <t>guibohorquez@gmail.com</t>
  </si>
  <si>
    <t>j.emerson.e@hotmail.com/j.emerson.e@gmail.com</t>
  </si>
  <si>
    <t>sena.puertogaitan@gmail.com</t>
  </si>
  <si>
    <t>omargomezu0405@hotmail.com</t>
  </si>
  <si>
    <t>daxmarco2@gmail.com</t>
  </si>
  <si>
    <t>oscarnunez.pmv@gmail.com</t>
  </si>
  <si>
    <t>ebanopop1981@gmail.com</t>
  </si>
  <si>
    <t>mizuki012@gmail.com</t>
  </si>
  <si>
    <t>castroforerojoserodrigo@gmail.com</t>
  </si>
  <si>
    <t>rockrsoul@hotmail.com</t>
  </si>
  <si>
    <t>JACORAMA2025@OUTLOOK.COM</t>
  </si>
  <si>
    <t>carlos_cc2505@hotmail.com</t>
  </si>
  <si>
    <t>jumaprieto07@gmail.com</t>
  </si>
  <si>
    <t>moscotear30@gmail.com/pfuo@misena.edu.co</t>
  </si>
  <si>
    <t>ycnoy.bosiga@gmail.com</t>
  </si>
  <si>
    <t>SENA CIUDAD VERDE/FORMACION/INSTRUCTORES</t>
  </si>
  <si>
    <t>SENA CIUDAD VERDE/ADMINISTRATIVOS/DIFERENTES AREAS</t>
  </si>
  <si>
    <t>3243535027-3107522147</t>
  </si>
  <si>
    <t>3192350388-3107634597</t>
  </si>
  <si>
    <t>3014518805-3505970497</t>
  </si>
  <si>
    <t>3132117579-3226409945</t>
  </si>
  <si>
    <t>4729801-3134014235</t>
  </si>
  <si>
    <t>3012002253-7120778</t>
  </si>
  <si>
    <t>3103357431-3194205902</t>
  </si>
  <si>
    <t>3213032216-3212721289</t>
  </si>
  <si>
    <t>3227076590-3203005496</t>
  </si>
  <si>
    <t>3205024000-3125398443</t>
  </si>
  <si>
    <t>3246880468-3104329196</t>
  </si>
  <si>
    <t>3057211506-3057991491</t>
  </si>
  <si>
    <t>3044439492-3212171972</t>
  </si>
  <si>
    <t>3018504436-3112392906</t>
  </si>
  <si>
    <t>3182313111-7479172</t>
  </si>
  <si>
    <t>3212180846-6013224214</t>
  </si>
  <si>
    <t>3144790925-8401718</t>
  </si>
  <si>
    <t>3103170988-3108830699</t>
  </si>
  <si>
    <t>3124175251-3142633546</t>
  </si>
  <si>
    <t>3014093333-3161185118</t>
  </si>
  <si>
    <t>3005026663-3152647381</t>
  </si>
  <si>
    <t>3175029500-3202821914</t>
  </si>
  <si>
    <t>3112613595-3114953559</t>
  </si>
  <si>
    <t>3229459199-3208546812</t>
  </si>
  <si>
    <t>3193120912-3105502059</t>
  </si>
  <si>
    <t>3112399305-3124048605</t>
  </si>
  <si>
    <t>3173331106-3167715882</t>
  </si>
  <si>
    <t>3158301847-3162484986</t>
  </si>
  <si>
    <t>3162248626-3162388161</t>
  </si>
  <si>
    <t>3203479612-3123782852</t>
  </si>
  <si>
    <t>3168951827-3152833108</t>
  </si>
  <si>
    <t>3107535492-3202624518</t>
  </si>
  <si>
    <t>3212071821-3212071821</t>
  </si>
  <si>
    <t>3138184897-3123371781</t>
  </si>
  <si>
    <t>3153026217-3187709904</t>
  </si>
  <si>
    <t>3138813876-3138813876</t>
  </si>
  <si>
    <t>3124051971-3143406381</t>
  </si>
  <si>
    <t>3164159849-3118177644</t>
  </si>
  <si>
    <t>3108108837-3013614747</t>
  </si>
  <si>
    <t>3004361301-3202388845</t>
  </si>
  <si>
    <t>3214271131-3134336919</t>
  </si>
  <si>
    <t>3213811499-3102753455</t>
  </si>
  <si>
    <t>3125478402-3115825485</t>
  </si>
  <si>
    <t>3133743400-3132803374</t>
  </si>
  <si>
    <t>3053969046-3053969046</t>
  </si>
  <si>
    <t>3115099217-3013195626</t>
  </si>
  <si>
    <t>3197595200-3216754323</t>
  </si>
  <si>
    <t>3115509712-3194818760</t>
  </si>
  <si>
    <t>3503771391-3193202276</t>
  </si>
  <si>
    <t>3162357659-3138520595</t>
  </si>
  <si>
    <t>3195170849-3183387705</t>
  </si>
  <si>
    <t>3115511244-3187444766</t>
  </si>
  <si>
    <t>3165856297-3163084779</t>
  </si>
  <si>
    <t>3016238139-3016238229</t>
  </si>
  <si>
    <t>3102418931-3138242795</t>
  </si>
  <si>
    <t>3172869146-3185709690</t>
  </si>
  <si>
    <t>3202334541-3125719488</t>
  </si>
  <si>
    <t>3218804010-3118017044</t>
  </si>
  <si>
    <t>3152931483-3152931483</t>
  </si>
  <si>
    <t>3224392064-3232252866</t>
  </si>
  <si>
    <t>3103287136-3144244271</t>
  </si>
  <si>
    <t>3103392328-3208250239</t>
  </si>
  <si>
    <t>3008646488-3017924941</t>
  </si>
  <si>
    <t>3227240548-3125926907</t>
  </si>
  <si>
    <t>3118358675-3202021962</t>
  </si>
  <si>
    <t>3016496670-3195229240</t>
  </si>
  <si>
    <t>3155554641-3155554641</t>
  </si>
  <si>
    <t>3114872515-3166051835</t>
  </si>
  <si>
    <t>3222175027-3202222569</t>
  </si>
  <si>
    <t>3156513319-3156513319</t>
  </si>
  <si>
    <t>3166178439-3183741384</t>
  </si>
  <si>
    <t>3106985154-3142922842</t>
  </si>
  <si>
    <t>3158679190-3158679190</t>
  </si>
  <si>
    <t>3124337006-3223555714</t>
  </si>
  <si>
    <t>3124093542-3057708558</t>
  </si>
  <si>
    <t>3105765394-3134014383</t>
  </si>
  <si>
    <t>3208495440-3102958696</t>
  </si>
  <si>
    <t>3112304965-3112079027</t>
  </si>
  <si>
    <t>3012939599-3015758530</t>
  </si>
  <si>
    <t>3112782152-3024547130</t>
  </si>
  <si>
    <t>3503763958-3127457843</t>
  </si>
  <si>
    <t>3176612565-3219744314</t>
  </si>
  <si>
    <t>3205155190-3162599214</t>
  </si>
  <si>
    <t>3144176845-3166367068</t>
  </si>
  <si>
    <t>3332440204-3054146464</t>
  </si>
  <si>
    <t>3115257742-3013794011</t>
  </si>
  <si>
    <t>3114999327-3227129795</t>
  </si>
  <si>
    <t>3124770148-3102825823</t>
  </si>
  <si>
    <t>3156557097-3156557097</t>
  </si>
  <si>
    <t>3165000678-3114855483</t>
  </si>
  <si>
    <t>3157186893-3192544269</t>
  </si>
  <si>
    <t>3172864696-3187308549</t>
  </si>
  <si>
    <t>3144547082-3507385222</t>
  </si>
  <si>
    <t>3208439126-3003603705</t>
  </si>
  <si>
    <t>3105526327-3124580977</t>
  </si>
  <si>
    <t>3133956600-3136786046</t>
  </si>
  <si>
    <t>3156715797-3182623380</t>
  </si>
  <si>
    <t>3202229242-3152118080</t>
  </si>
  <si>
    <t>3118504590-3118465354</t>
  </si>
  <si>
    <t>3219309365-3212006341</t>
  </si>
  <si>
    <t>3184939472-3184939472</t>
  </si>
  <si>
    <t>3123371963-3123371963</t>
  </si>
  <si>
    <t>3123705383-3182343046</t>
  </si>
  <si>
    <t>3103611429-3108040201</t>
  </si>
  <si>
    <t>3214476094-3214476094</t>
  </si>
  <si>
    <t>3024982876-3192757964</t>
  </si>
  <si>
    <t>3104638937-3014638937</t>
  </si>
  <si>
    <t>3112209737-3208464208</t>
  </si>
  <si>
    <t>3118562865-3154218622</t>
  </si>
  <si>
    <t>3143276755-3022003594</t>
  </si>
  <si>
    <t>3144574218-3144584321</t>
  </si>
  <si>
    <t>3203034274-3203442145</t>
  </si>
  <si>
    <t>3125557913-3172710373</t>
  </si>
  <si>
    <t>3142900686-3208922614</t>
  </si>
  <si>
    <t>3002820846-3002820846</t>
  </si>
  <si>
    <t>3214957314-3142215047</t>
  </si>
  <si>
    <t>3124132316-3187614835</t>
  </si>
  <si>
    <t>3143406381-3143406381</t>
  </si>
  <si>
    <t>3005554034-3143856772</t>
  </si>
  <si>
    <t>3125007709-3143032684</t>
  </si>
  <si>
    <t>3135964859-3124301526</t>
  </si>
  <si>
    <t>3203398969-3112891338</t>
  </si>
  <si>
    <t>3115440569-3223721825</t>
  </si>
  <si>
    <t>3107724502-3228724963</t>
  </si>
  <si>
    <t>3133975660-3133975660</t>
  </si>
  <si>
    <t>3115171934-3115171934</t>
  </si>
  <si>
    <t>3004951499-3166463655</t>
  </si>
  <si>
    <t>3153020907-3178642433</t>
  </si>
  <si>
    <t>3227709622-3144583538</t>
  </si>
  <si>
    <t>3045826685-3219410289</t>
  </si>
  <si>
    <t>3057106841-3006590410</t>
  </si>
  <si>
    <t>3002082942-3169984094</t>
  </si>
  <si>
    <t>3168398023-3123979069</t>
  </si>
  <si>
    <t>3152678456-3152678456</t>
  </si>
  <si>
    <t>3246104271-3246104271</t>
  </si>
  <si>
    <t>3058149677-3246101031</t>
  </si>
  <si>
    <t>3186664895-3005048097</t>
  </si>
  <si>
    <t>3208090574-3104207802</t>
  </si>
  <si>
    <t>3223297803-3193515125</t>
  </si>
  <si>
    <t>3165409827-3165785841</t>
  </si>
  <si>
    <t>3204460450-3124004205</t>
  </si>
  <si>
    <t>3177840379-3102266194</t>
  </si>
  <si>
    <t>3102385180-3112229602</t>
  </si>
  <si>
    <t>3219003376-3102036139</t>
  </si>
  <si>
    <t>3118388210-3115615728</t>
  </si>
  <si>
    <t>3123427809-3112774725</t>
  </si>
  <si>
    <t>3118198987-3108588378</t>
  </si>
  <si>
    <t>3174990142-3105631942</t>
  </si>
  <si>
    <t>3017052554-3213215180</t>
  </si>
  <si>
    <t>3208736193-9293970</t>
  </si>
  <si>
    <t>3046395671-7812761</t>
  </si>
  <si>
    <t>3112294854-3017396667</t>
  </si>
  <si>
    <t>3176990495-3115398367</t>
  </si>
  <si>
    <t>3212356948-3118276592</t>
  </si>
  <si>
    <t>3113331883-3153153388</t>
  </si>
  <si>
    <t>3213694962-3504906375</t>
  </si>
  <si>
    <t>3202445986-3182458343</t>
  </si>
  <si>
    <t>3113727982-3202171078</t>
  </si>
  <si>
    <t>3150182024-3016114628</t>
  </si>
  <si>
    <t>3165056725-3144429941</t>
  </si>
  <si>
    <t>3132177938-3118894950</t>
  </si>
  <si>
    <t>3202598252-3213107241</t>
  </si>
  <si>
    <t>3138191832-3172495041</t>
  </si>
  <si>
    <t>SENA CIUDAD VERDE/ADMINISTRATIVOS/TICs</t>
  </si>
  <si>
    <t>KAREN TATIANA PARRAGA TORO</t>
  </si>
  <si>
    <t>Jazmin Aurora Vega Perez</t>
  </si>
  <si>
    <t>Cristian Felipe Aguilar Reyes</t>
  </si>
  <si>
    <t>kparraga@sena.edu.co</t>
  </si>
  <si>
    <t>312 5743035</t>
  </si>
  <si>
    <t>jvegap@sena.edu.co</t>
  </si>
  <si>
    <t>321 3720336</t>
  </si>
  <si>
    <t>cfaguilar@sena.edu.co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</si>
</sst>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topLeftCell="A479" zoomScale="166" workbookViewId="0">
      <selection activeCell="E509" sqref="E509"/>
    </sheetView>
  </sheetViews>
  <sheetFormatPr baseColWidth="10" defaultColWidth="8.83203125" defaultRowHeight="15" x14ac:dyDescent="0.2"/>
  <cols>
    <col min="1" max="1" width="18.33203125" customWidth="1"/>
    <col min="2" max="2" width="34.5" customWidth="1"/>
    <col min="4" max="4" width="37.33203125" bestFit="1" customWidth="1"/>
    <col min="5" max="5" width="28.1640625" style="1" customWidth="1"/>
    <col min="6" max="6" width="22.5" style="1" customWidth="1"/>
    <col min="7" max="7" width="20.6640625" style="1" customWidth="1"/>
    <col min="8" max="8" width="11" bestFit="1" customWidth="1"/>
    <col min="9" max="9" width="14.33203125" customWidth="1"/>
    <col min="10" max="10" width="43.6640625" bestFit="1" customWidth="1"/>
    <col min="11" max="11" width="9.1640625" bestFit="1" customWidth="1"/>
  </cols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6</v>
      </c>
    </row>
    <row r="8" spans="1:11" x14ac:dyDescent="0.2">
      <c r="A8" s="2" t="s">
        <v>7</v>
      </c>
      <c r="B8" s="2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</row>
    <row r="9" spans="1:11" x14ac:dyDescent="0.2">
      <c r="A9">
        <v>1015450956</v>
      </c>
      <c r="B9" t="s">
        <v>22</v>
      </c>
      <c r="C9" t="s">
        <v>21</v>
      </c>
      <c r="D9" t="s">
        <v>1022</v>
      </c>
      <c r="E9" s="1" t="s">
        <v>20</v>
      </c>
      <c r="F9" s="1" t="s">
        <v>18</v>
      </c>
      <c r="G9" s="1" t="s">
        <v>20</v>
      </c>
      <c r="H9" t="s">
        <v>19</v>
      </c>
      <c r="I9" t="s">
        <v>517</v>
      </c>
      <c r="J9">
        <v>3209632863</v>
      </c>
      <c r="K9">
        <v>5091</v>
      </c>
    </row>
    <row r="10" spans="1:11" x14ac:dyDescent="0.2">
      <c r="A10">
        <v>1014658104</v>
      </c>
      <c r="B10" t="s">
        <v>23</v>
      </c>
      <c r="C10" t="s">
        <v>21</v>
      </c>
      <c r="D10" t="s">
        <v>1022</v>
      </c>
      <c r="E10" s="1" t="s">
        <v>20</v>
      </c>
      <c r="F10" s="1" t="s">
        <v>18</v>
      </c>
      <c r="G10" s="1" t="s">
        <v>20</v>
      </c>
      <c r="H10" t="s">
        <v>19</v>
      </c>
      <c r="I10" t="s">
        <v>518</v>
      </c>
      <c r="J10">
        <v>3043274847</v>
      </c>
      <c r="K10">
        <v>5092</v>
      </c>
    </row>
    <row r="11" spans="1:11" x14ac:dyDescent="0.2">
      <c r="A11">
        <v>1069748946</v>
      </c>
      <c r="B11" t="s">
        <v>24</v>
      </c>
      <c r="C11" t="s">
        <v>21</v>
      </c>
      <c r="D11" t="s">
        <v>1022</v>
      </c>
      <c r="E11" s="1" t="s">
        <v>20</v>
      </c>
      <c r="F11" s="1" t="s">
        <v>18</v>
      </c>
      <c r="G11" s="1" t="s">
        <v>20</v>
      </c>
      <c r="H11" t="s">
        <v>19</v>
      </c>
      <c r="I11" t="s">
        <v>519</v>
      </c>
      <c r="J11">
        <v>3203103873</v>
      </c>
      <c r="K11">
        <v>5093</v>
      </c>
    </row>
    <row r="12" spans="1:11" x14ac:dyDescent="0.2">
      <c r="A12">
        <v>1013659725</v>
      </c>
      <c r="B12" t="s">
        <v>25</v>
      </c>
      <c r="C12" t="s">
        <v>21</v>
      </c>
      <c r="D12" t="s">
        <v>1022</v>
      </c>
      <c r="E12" s="1" t="s">
        <v>20</v>
      </c>
      <c r="F12" s="1" t="s">
        <v>18</v>
      </c>
      <c r="G12" s="1" t="s">
        <v>20</v>
      </c>
      <c r="H12" t="s">
        <v>19</v>
      </c>
      <c r="I12" t="s">
        <v>520</v>
      </c>
      <c r="J12">
        <v>3173820807</v>
      </c>
      <c r="K12">
        <v>5094</v>
      </c>
    </row>
    <row r="13" spans="1:11" x14ac:dyDescent="0.2">
      <c r="A13">
        <v>1033711463</v>
      </c>
      <c r="B13" t="s">
        <v>26</v>
      </c>
      <c r="C13" t="s">
        <v>21</v>
      </c>
      <c r="D13" t="s">
        <v>1022</v>
      </c>
      <c r="E13" s="1" t="s">
        <v>20</v>
      </c>
      <c r="F13" s="1" t="s">
        <v>18</v>
      </c>
      <c r="G13" s="1" t="s">
        <v>20</v>
      </c>
      <c r="H13" t="s">
        <v>19</v>
      </c>
      <c r="I13" t="s">
        <v>521</v>
      </c>
      <c r="J13">
        <v>3003710734</v>
      </c>
      <c r="K13">
        <v>5095</v>
      </c>
    </row>
    <row r="14" spans="1:11" x14ac:dyDescent="0.2">
      <c r="A14">
        <v>79222158</v>
      </c>
      <c r="B14" t="s">
        <v>27</v>
      </c>
      <c r="C14" t="s">
        <v>21</v>
      </c>
      <c r="D14" t="s">
        <v>1022</v>
      </c>
      <c r="E14" s="1" t="s">
        <v>20</v>
      </c>
      <c r="F14" s="1" t="s">
        <v>18</v>
      </c>
      <c r="G14" s="1" t="s">
        <v>20</v>
      </c>
      <c r="H14" t="s">
        <v>19</v>
      </c>
      <c r="I14" t="s">
        <v>522</v>
      </c>
      <c r="J14">
        <v>3168588838</v>
      </c>
      <c r="K14">
        <v>5096</v>
      </c>
    </row>
    <row r="15" spans="1:11" x14ac:dyDescent="0.2">
      <c r="A15">
        <v>11388570</v>
      </c>
      <c r="B15" t="s">
        <v>28</v>
      </c>
      <c r="C15" t="s">
        <v>21</v>
      </c>
      <c r="D15" t="s">
        <v>1022</v>
      </c>
      <c r="E15" s="1" t="s">
        <v>20</v>
      </c>
      <c r="F15" s="1" t="s">
        <v>18</v>
      </c>
      <c r="G15" s="1" t="s">
        <v>20</v>
      </c>
      <c r="H15" t="s">
        <v>19</v>
      </c>
      <c r="I15" t="s">
        <v>523</v>
      </c>
      <c r="J15" t="s">
        <v>524</v>
      </c>
      <c r="K15">
        <v>5097</v>
      </c>
    </row>
    <row r="16" spans="1:11" x14ac:dyDescent="0.2">
      <c r="A16">
        <v>1022364660</v>
      </c>
      <c r="B16" t="s">
        <v>29</v>
      </c>
      <c r="C16" t="s">
        <v>21</v>
      </c>
      <c r="D16" t="s">
        <v>1022</v>
      </c>
      <c r="E16" s="1" t="s">
        <v>20</v>
      </c>
      <c r="F16" s="1" t="s">
        <v>18</v>
      </c>
      <c r="G16" s="1" t="s">
        <v>20</v>
      </c>
      <c r="H16" t="s">
        <v>19</v>
      </c>
      <c r="I16" t="s">
        <v>525</v>
      </c>
      <c r="J16" t="s">
        <v>526</v>
      </c>
      <c r="K16">
        <v>5098</v>
      </c>
    </row>
    <row r="17" spans="1:11" x14ac:dyDescent="0.2">
      <c r="A17">
        <v>1110478932</v>
      </c>
      <c r="B17" t="s">
        <v>30</v>
      </c>
      <c r="C17" t="s">
        <v>21</v>
      </c>
      <c r="D17" t="s">
        <v>1022</v>
      </c>
      <c r="E17" s="1" t="s">
        <v>20</v>
      </c>
      <c r="F17" s="1" t="s">
        <v>18</v>
      </c>
      <c r="G17" s="1" t="s">
        <v>20</v>
      </c>
      <c r="H17" t="s">
        <v>19</v>
      </c>
      <c r="I17" t="s">
        <v>527</v>
      </c>
      <c r="J17" t="s">
        <v>528</v>
      </c>
      <c r="K17">
        <v>5099</v>
      </c>
    </row>
    <row r="18" spans="1:11" x14ac:dyDescent="0.2">
      <c r="A18">
        <v>81740592</v>
      </c>
      <c r="B18" t="s">
        <v>31</v>
      </c>
      <c r="C18" t="s">
        <v>21</v>
      </c>
      <c r="D18" t="s">
        <v>1022</v>
      </c>
      <c r="E18" s="1" t="s">
        <v>20</v>
      </c>
      <c r="F18" s="1" t="s">
        <v>18</v>
      </c>
      <c r="G18" s="1" t="s">
        <v>20</v>
      </c>
      <c r="H18" t="s">
        <v>19</v>
      </c>
      <c r="I18" t="s">
        <v>529</v>
      </c>
      <c r="J18">
        <v>3202756090</v>
      </c>
      <c r="K18">
        <v>5100</v>
      </c>
    </row>
    <row r="19" spans="1:11" x14ac:dyDescent="0.2">
      <c r="A19">
        <v>79137214</v>
      </c>
      <c r="B19" t="s">
        <v>32</v>
      </c>
      <c r="C19" t="s">
        <v>21</v>
      </c>
      <c r="D19" t="s">
        <v>1022</v>
      </c>
      <c r="E19" s="1" t="s">
        <v>20</v>
      </c>
      <c r="F19" s="1" t="s">
        <v>18</v>
      </c>
      <c r="G19" s="1" t="s">
        <v>20</v>
      </c>
      <c r="H19" t="s">
        <v>19</v>
      </c>
      <c r="I19" t="s">
        <v>530</v>
      </c>
      <c r="J19">
        <v>3007759778</v>
      </c>
      <c r="K19">
        <v>5101</v>
      </c>
    </row>
    <row r="20" spans="1:11" x14ac:dyDescent="0.2">
      <c r="A20">
        <v>52506643</v>
      </c>
      <c r="B20" t="s">
        <v>33</v>
      </c>
      <c r="C20" t="s">
        <v>21</v>
      </c>
      <c r="D20" t="s">
        <v>1022</v>
      </c>
      <c r="E20" s="1" t="s">
        <v>20</v>
      </c>
      <c r="F20" s="1" t="s">
        <v>18</v>
      </c>
      <c r="G20" s="1" t="s">
        <v>20</v>
      </c>
      <c r="H20" t="s">
        <v>19</v>
      </c>
      <c r="I20" t="s">
        <v>531</v>
      </c>
      <c r="J20" t="s">
        <v>1041</v>
      </c>
      <c r="K20">
        <v>5102</v>
      </c>
    </row>
    <row r="21" spans="1:11" x14ac:dyDescent="0.2">
      <c r="A21">
        <v>1070591266</v>
      </c>
      <c r="B21" t="s">
        <v>34</v>
      </c>
      <c r="C21" t="s">
        <v>21</v>
      </c>
      <c r="D21" t="s">
        <v>1023</v>
      </c>
      <c r="E21" s="1" t="s">
        <v>20</v>
      </c>
      <c r="F21" s="1" t="s">
        <v>18</v>
      </c>
      <c r="G21" s="1" t="s">
        <v>20</v>
      </c>
      <c r="H21" t="s">
        <v>19</v>
      </c>
      <c r="I21" t="s">
        <v>532</v>
      </c>
      <c r="J21">
        <v>3158231719</v>
      </c>
      <c r="K21">
        <v>5103</v>
      </c>
    </row>
    <row r="22" spans="1:11" x14ac:dyDescent="0.2">
      <c r="A22">
        <v>1069745447</v>
      </c>
      <c r="B22" t="s">
        <v>35</v>
      </c>
      <c r="C22" t="s">
        <v>21</v>
      </c>
      <c r="D22" t="s">
        <v>1023</v>
      </c>
      <c r="E22" s="1" t="s">
        <v>20</v>
      </c>
      <c r="F22" s="1" t="s">
        <v>18</v>
      </c>
      <c r="G22" s="1" t="s">
        <v>20</v>
      </c>
      <c r="H22" t="s">
        <v>19</v>
      </c>
      <c r="I22" t="s">
        <v>533</v>
      </c>
      <c r="J22">
        <v>3212734791</v>
      </c>
      <c r="K22">
        <v>5104</v>
      </c>
    </row>
    <row r="23" spans="1:11" x14ac:dyDescent="0.2">
      <c r="A23">
        <v>1072428066</v>
      </c>
      <c r="B23" t="s">
        <v>36</v>
      </c>
      <c r="C23" t="s">
        <v>21</v>
      </c>
      <c r="D23" t="s">
        <v>1023</v>
      </c>
      <c r="E23" s="1" t="s">
        <v>20</v>
      </c>
      <c r="F23" s="1" t="s">
        <v>18</v>
      </c>
      <c r="G23" s="1" t="s">
        <v>20</v>
      </c>
      <c r="H23" t="s">
        <v>19</v>
      </c>
      <c r="I23" t="s">
        <v>534</v>
      </c>
      <c r="J23">
        <v>3203624301</v>
      </c>
      <c r="K23">
        <v>5105</v>
      </c>
    </row>
    <row r="24" spans="1:11" x14ac:dyDescent="0.2">
      <c r="A24">
        <v>1023367986</v>
      </c>
      <c r="B24" t="s">
        <v>37</v>
      </c>
      <c r="C24" t="s">
        <v>21</v>
      </c>
      <c r="D24" t="s">
        <v>1023</v>
      </c>
      <c r="E24" s="1" t="s">
        <v>20</v>
      </c>
      <c r="F24" s="1" t="s">
        <v>18</v>
      </c>
      <c r="G24" s="1" t="s">
        <v>20</v>
      </c>
      <c r="H24" t="s">
        <v>19</v>
      </c>
      <c r="I24" t="s">
        <v>535</v>
      </c>
      <c r="J24">
        <v>3124649265</v>
      </c>
      <c r="K24">
        <v>5106</v>
      </c>
    </row>
    <row r="25" spans="1:11" x14ac:dyDescent="0.2">
      <c r="A25">
        <v>1010244141</v>
      </c>
      <c r="B25" t="s">
        <v>38</v>
      </c>
      <c r="C25" t="s">
        <v>21</v>
      </c>
      <c r="D25" t="s">
        <v>1023</v>
      </c>
      <c r="E25" s="1" t="s">
        <v>20</v>
      </c>
      <c r="F25" s="1" t="s">
        <v>18</v>
      </c>
      <c r="G25" s="1" t="s">
        <v>20</v>
      </c>
      <c r="H25" t="s">
        <v>19</v>
      </c>
      <c r="I25" t="s">
        <v>536</v>
      </c>
      <c r="J25">
        <v>3164101647</v>
      </c>
      <c r="K25">
        <v>5107</v>
      </c>
    </row>
    <row r="26" spans="1:11" x14ac:dyDescent="0.2">
      <c r="A26">
        <v>1121870136</v>
      </c>
      <c r="B26" t="s">
        <v>39</v>
      </c>
      <c r="C26" t="s">
        <v>21</v>
      </c>
      <c r="D26" t="s">
        <v>1023</v>
      </c>
      <c r="E26" s="1" t="s">
        <v>20</v>
      </c>
      <c r="F26" s="1" t="s">
        <v>18</v>
      </c>
      <c r="G26" s="1" t="s">
        <v>20</v>
      </c>
      <c r="H26" t="s">
        <v>19</v>
      </c>
      <c r="I26" t="s">
        <v>537</v>
      </c>
      <c r="J26">
        <v>3122538826</v>
      </c>
      <c r="K26">
        <v>5108</v>
      </c>
    </row>
    <row r="27" spans="1:11" x14ac:dyDescent="0.2">
      <c r="A27">
        <v>1073672380</v>
      </c>
      <c r="B27" t="s">
        <v>40</v>
      </c>
      <c r="C27" t="s">
        <v>21</v>
      </c>
      <c r="D27" t="s">
        <v>1023</v>
      </c>
      <c r="E27" s="1" t="s">
        <v>20</v>
      </c>
      <c r="F27" s="1" t="s">
        <v>18</v>
      </c>
      <c r="G27" s="1" t="s">
        <v>20</v>
      </c>
      <c r="H27" t="s">
        <v>19</v>
      </c>
      <c r="I27" t="s">
        <v>538</v>
      </c>
      <c r="J27">
        <v>3026074008</v>
      </c>
      <c r="K27">
        <v>5109</v>
      </c>
    </row>
    <row r="28" spans="1:11" x14ac:dyDescent="0.2">
      <c r="A28">
        <v>1007695451</v>
      </c>
      <c r="B28" t="s">
        <v>41</v>
      </c>
      <c r="C28" t="s">
        <v>21</v>
      </c>
      <c r="D28" t="s">
        <v>1023</v>
      </c>
      <c r="E28" s="1" t="s">
        <v>20</v>
      </c>
      <c r="F28" s="1" t="s">
        <v>18</v>
      </c>
      <c r="G28" s="1" t="s">
        <v>20</v>
      </c>
      <c r="H28" t="s">
        <v>19</v>
      </c>
      <c r="I28" t="s">
        <v>539</v>
      </c>
      <c r="J28">
        <v>3015325123</v>
      </c>
      <c r="K28">
        <v>5110</v>
      </c>
    </row>
    <row r="29" spans="1:11" x14ac:dyDescent="0.2">
      <c r="A29">
        <v>1030685664</v>
      </c>
      <c r="B29" t="s">
        <v>42</v>
      </c>
      <c r="C29" t="s">
        <v>21</v>
      </c>
      <c r="D29" t="s">
        <v>1023</v>
      </c>
      <c r="E29" s="1" t="s">
        <v>20</v>
      </c>
      <c r="F29" s="1" t="s">
        <v>18</v>
      </c>
      <c r="G29" s="1" t="s">
        <v>20</v>
      </c>
      <c r="H29" t="s">
        <v>19</v>
      </c>
      <c r="I29" t="s">
        <v>540</v>
      </c>
      <c r="J29">
        <v>3005675202</v>
      </c>
      <c r="K29">
        <v>5111</v>
      </c>
    </row>
    <row r="30" spans="1:11" x14ac:dyDescent="0.2">
      <c r="A30">
        <v>79295238</v>
      </c>
      <c r="B30" t="s">
        <v>43</v>
      </c>
      <c r="C30" t="s">
        <v>21</v>
      </c>
      <c r="D30" t="s">
        <v>1023</v>
      </c>
      <c r="E30" s="1" t="s">
        <v>20</v>
      </c>
      <c r="F30" s="1" t="s">
        <v>18</v>
      </c>
      <c r="G30" s="1" t="s">
        <v>20</v>
      </c>
      <c r="H30" t="s">
        <v>19</v>
      </c>
      <c r="I30" t="s">
        <v>541</v>
      </c>
      <c r="J30">
        <v>3057733693</v>
      </c>
      <c r="K30">
        <v>5112</v>
      </c>
    </row>
    <row r="31" spans="1:11" x14ac:dyDescent="0.2">
      <c r="A31">
        <v>40325709</v>
      </c>
      <c r="B31" t="s">
        <v>44</v>
      </c>
      <c r="C31" t="s">
        <v>21</v>
      </c>
      <c r="D31" t="s">
        <v>1187</v>
      </c>
      <c r="E31" s="1" t="s">
        <v>20</v>
      </c>
      <c r="F31" s="1" t="s">
        <v>18</v>
      </c>
      <c r="G31" s="1" t="s">
        <v>20</v>
      </c>
      <c r="H31" t="s">
        <v>19</v>
      </c>
      <c r="I31" t="s">
        <v>542</v>
      </c>
      <c r="J31">
        <v>3123271941</v>
      </c>
      <c r="K31">
        <v>98765</v>
      </c>
    </row>
    <row r="32" spans="1:11" x14ac:dyDescent="0.2">
      <c r="A32">
        <v>1012379960</v>
      </c>
      <c r="B32" t="s">
        <v>45</v>
      </c>
      <c r="C32" t="s">
        <v>21</v>
      </c>
      <c r="D32" t="s">
        <v>1023</v>
      </c>
      <c r="E32" s="1" t="s">
        <v>20</v>
      </c>
      <c r="F32" s="1" t="s">
        <v>18</v>
      </c>
      <c r="G32" s="1" t="s">
        <v>20</v>
      </c>
      <c r="H32" t="s">
        <v>19</v>
      </c>
      <c r="I32" t="s">
        <v>543</v>
      </c>
      <c r="J32">
        <v>3112736973</v>
      </c>
      <c r="K32">
        <v>5114</v>
      </c>
    </row>
    <row r="33" spans="1:11" x14ac:dyDescent="0.2">
      <c r="A33">
        <v>80030739</v>
      </c>
      <c r="B33" t="s">
        <v>46</v>
      </c>
      <c r="C33" t="s">
        <v>21</v>
      </c>
      <c r="D33" t="s">
        <v>1023</v>
      </c>
      <c r="E33" s="1" t="s">
        <v>20</v>
      </c>
      <c r="F33" s="1" t="s">
        <v>18</v>
      </c>
      <c r="G33" s="1" t="s">
        <v>20</v>
      </c>
      <c r="H33" t="s">
        <v>19</v>
      </c>
      <c r="I33" t="s">
        <v>544</v>
      </c>
      <c r="J33">
        <v>3008831847</v>
      </c>
      <c r="K33">
        <v>5115</v>
      </c>
    </row>
    <row r="34" spans="1:11" x14ac:dyDescent="0.2">
      <c r="A34">
        <v>1073697700</v>
      </c>
      <c r="B34" t="s">
        <v>47</v>
      </c>
      <c r="C34" t="s">
        <v>21</v>
      </c>
      <c r="D34" t="s">
        <v>1023</v>
      </c>
      <c r="E34" s="1" t="s">
        <v>20</v>
      </c>
      <c r="F34" s="1" t="s">
        <v>18</v>
      </c>
      <c r="G34" s="1" t="s">
        <v>20</v>
      </c>
      <c r="H34" t="s">
        <v>19</v>
      </c>
      <c r="I34" t="s">
        <v>545</v>
      </c>
      <c r="J34">
        <v>3223151320</v>
      </c>
      <c r="K34">
        <v>5116</v>
      </c>
    </row>
    <row r="35" spans="1:11" x14ac:dyDescent="0.2">
      <c r="A35">
        <v>1024548351</v>
      </c>
      <c r="B35" t="s">
        <v>48</v>
      </c>
      <c r="C35" t="s">
        <v>21</v>
      </c>
      <c r="D35" t="s">
        <v>1023</v>
      </c>
      <c r="E35" s="1" t="s">
        <v>20</v>
      </c>
      <c r="F35" s="1" t="s">
        <v>18</v>
      </c>
      <c r="G35" s="1" t="s">
        <v>20</v>
      </c>
      <c r="H35" t="s">
        <v>19</v>
      </c>
      <c r="I35" t="s">
        <v>546</v>
      </c>
      <c r="J35">
        <v>3127798744</v>
      </c>
      <c r="K35">
        <v>5117</v>
      </c>
    </row>
    <row r="36" spans="1:11" x14ac:dyDescent="0.2">
      <c r="A36">
        <v>79661139</v>
      </c>
      <c r="B36" t="s">
        <v>49</v>
      </c>
      <c r="C36" t="s">
        <v>21</v>
      </c>
      <c r="D36" t="s">
        <v>1023</v>
      </c>
      <c r="E36" s="1" t="s">
        <v>20</v>
      </c>
      <c r="F36" s="1" t="s">
        <v>18</v>
      </c>
      <c r="G36" s="1" t="s">
        <v>20</v>
      </c>
      <c r="H36" t="s">
        <v>19</v>
      </c>
      <c r="I36" t="s">
        <v>547</v>
      </c>
      <c r="J36">
        <v>3128396794</v>
      </c>
      <c r="K36">
        <v>5118</v>
      </c>
    </row>
    <row r="37" spans="1:11" x14ac:dyDescent="0.2">
      <c r="A37">
        <v>80149292</v>
      </c>
      <c r="B37" t="s">
        <v>50</v>
      </c>
      <c r="C37" t="s">
        <v>21</v>
      </c>
      <c r="D37" t="s">
        <v>1023</v>
      </c>
      <c r="E37" s="1" t="s">
        <v>20</v>
      </c>
      <c r="F37" s="1" t="s">
        <v>18</v>
      </c>
      <c r="G37" s="1" t="s">
        <v>20</v>
      </c>
      <c r="H37" t="s">
        <v>19</v>
      </c>
      <c r="I37" t="s">
        <v>548</v>
      </c>
      <c r="J37">
        <v>3115971742</v>
      </c>
      <c r="K37">
        <v>5119</v>
      </c>
    </row>
    <row r="38" spans="1:11" x14ac:dyDescent="0.2">
      <c r="A38">
        <v>1016072846</v>
      </c>
      <c r="B38" t="s">
        <v>51</v>
      </c>
      <c r="C38" t="s">
        <v>21</v>
      </c>
      <c r="D38" t="s">
        <v>1023</v>
      </c>
      <c r="E38" s="1" t="s">
        <v>20</v>
      </c>
      <c r="F38" s="1" t="s">
        <v>18</v>
      </c>
      <c r="G38" s="1" t="s">
        <v>20</v>
      </c>
      <c r="H38" t="s">
        <v>19</v>
      </c>
      <c r="I38" t="s">
        <v>549</v>
      </c>
      <c r="J38">
        <v>3223942468</v>
      </c>
      <c r="K38">
        <v>5120</v>
      </c>
    </row>
    <row r="39" spans="1:11" x14ac:dyDescent="0.2">
      <c r="A39">
        <v>11313776</v>
      </c>
      <c r="B39" t="s">
        <v>52</v>
      </c>
      <c r="C39" t="s">
        <v>21</v>
      </c>
      <c r="D39" t="s">
        <v>1023</v>
      </c>
      <c r="E39" s="1" t="s">
        <v>20</v>
      </c>
      <c r="F39" s="1" t="s">
        <v>18</v>
      </c>
      <c r="G39" s="1" t="s">
        <v>20</v>
      </c>
      <c r="H39" t="s">
        <v>19</v>
      </c>
      <c r="I39" t="s">
        <v>550</v>
      </c>
      <c r="J39">
        <v>3142588935</v>
      </c>
      <c r="K39">
        <v>5121</v>
      </c>
    </row>
    <row r="40" spans="1:11" x14ac:dyDescent="0.2">
      <c r="A40">
        <v>39676109</v>
      </c>
      <c r="B40" t="s">
        <v>53</v>
      </c>
      <c r="C40" t="s">
        <v>21</v>
      </c>
      <c r="D40" t="s">
        <v>1023</v>
      </c>
      <c r="E40" s="1" t="s">
        <v>20</v>
      </c>
      <c r="F40" s="1" t="s">
        <v>18</v>
      </c>
      <c r="G40" s="1" t="s">
        <v>20</v>
      </c>
      <c r="H40" t="s">
        <v>19</v>
      </c>
      <c r="I40" t="s">
        <v>551</v>
      </c>
      <c r="J40">
        <v>3196190581</v>
      </c>
      <c r="K40">
        <v>5122</v>
      </c>
    </row>
    <row r="41" spans="1:11" x14ac:dyDescent="0.2">
      <c r="A41">
        <v>52712359</v>
      </c>
      <c r="B41" t="s">
        <v>54</v>
      </c>
      <c r="C41" t="s">
        <v>21</v>
      </c>
      <c r="D41" t="s">
        <v>1023</v>
      </c>
      <c r="E41" s="1" t="s">
        <v>20</v>
      </c>
      <c r="F41" s="1" t="s">
        <v>18</v>
      </c>
      <c r="G41" s="1" t="s">
        <v>20</v>
      </c>
      <c r="H41" t="s">
        <v>19</v>
      </c>
      <c r="I41" t="s">
        <v>552</v>
      </c>
      <c r="J41">
        <v>3045314643</v>
      </c>
      <c r="K41">
        <v>5123</v>
      </c>
    </row>
    <row r="42" spans="1:11" x14ac:dyDescent="0.2">
      <c r="A42">
        <v>52772007</v>
      </c>
      <c r="B42" t="s">
        <v>55</v>
      </c>
      <c r="C42" t="s">
        <v>21</v>
      </c>
      <c r="D42" t="s">
        <v>1023</v>
      </c>
      <c r="E42" s="1" t="s">
        <v>20</v>
      </c>
      <c r="F42" s="1" t="s">
        <v>18</v>
      </c>
      <c r="G42" s="1" t="s">
        <v>20</v>
      </c>
      <c r="H42" t="s">
        <v>19</v>
      </c>
      <c r="I42" t="s">
        <v>553</v>
      </c>
      <c r="J42">
        <v>3156163117</v>
      </c>
      <c r="K42">
        <v>5124</v>
      </c>
    </row>
    <row r="43" spans="1:11" x14ac:dyDescent="0.2">
      <c r="A43">
        <v>1098740549</v>
      </c>
      <c r="B43" t="s">
        <v>56</v>
      </c>
      <c r="C43" t="s">
        <v>21</v>
      </c>
      <c r="D43" t="s">
        <v>1023</v>
      </c>
      <c r="E43" s="1" t="s">
        <v>20</v>
      </c>
      <c r="F43" s="1" t="s">
        <v>18</v>
      </c>
      <c r="G43" s="1" t="s">
        <v>20</v>
      </c>
      <c r="H43" t="s">
        <v>19</v>
      </c>
      <c r="I43" t="s">
        <v>554</v>
      </c>
      <c r="J43">
        <v>3176574570</v>
      </c>
      <c r="K43">
        <v>5125</v>
      </c>
    </row>
    <row r="44" spans="1:11" x14ac:dyDescent="0.2">
      <c r="A44">
        <v>1121827031</v>
      </c>
      <c r="B44" t="s">
        <v>57</v>
      </c>
      <c r="C44" t="s">
        <v>21</v>
      </c>
      <c r="D44" t="s">
        <v>1023</v>
      </c>
      <c r="E44" s="1" t="s">
        <v>20</v>
      </c>
      <c r="F44" s="1" t="s">
        <v>18</v>
      </c>
      <c r="G44" s="1" t="s">
        <v>20</v>
      </c>
      <c r="H44" t="s">
        <v>19</v>
      </c>
      <c r="I44" t="s">
        <v>555</v>
      </c>
      <c r="J44">
        <v>3108692298</v>
      </c>
      <c r="K44">
        <v>5126</v>
      </c>
    </row>
    <row r="45" spans="1:11" x14ac:dyDescent="0.2">
      <c r="A45">
        <v>1030652947</v>
      </c>
      <c r="B45" t="s">
        <v>58</v>
      </c>
      <c r="C45" t="s">
        <v>21</v>
      </c>
      <c r="D45" t="s">
        <v>1023</v>
      </c>
      <c r="E45" s="1" t="s">
        <v>20</v>
      </c>
      <c r="F45" s="1" t="s">
        <v>18</v>
      </c>
      <c r="G45" s="1" t="s">
        <v>20</v>
      </c>
      <c r="H45" t="s">
        <v>19</v>
      </c>
      <c r="I45" t="s">
        <v>556</v>
      </c>
      <c r="J45">
        <v>3502023188</v>
      </c>
      <c r="K45">
        <v>5127</v>
      </c>
    </row>
    <row r="46" spans="1:11" x14ac:dyDescent="0.2">
      <c r="A46">
        <v>79564002</v>
      </c>
      <c r="B46" t="s">
        <v>59</v>
      </c>
      <c r="C46" t="s">
        <v>21</v>
      </c>
      <c r="D46" t="s">
        <v>1023</v>
      </c>
      <c r="E46" s="1" t="s">
        <v>20</v>
      </c>
      <c r="F46" s="1" t="s">
        <v>18</v>
      </c>
      <c r="G46" s="1" t="s">
        <v>20</v>
      </c>
      <c r="H46" t="s">
        <v>19</v>
      </c>
      <c r="I46" t="s">
        <v>557</v>
      </c>
      <c r="J46">
        <v>3152220353</v>
      </c>
      <c r="K46">
        <v>5128</v>
      </c>
    </row>
    <row r="47" spans="1:11" x14ac:dyDescent="0.2">
      <c r="A47">
        <v>5471664</v>
      </c>
      <c r="B47" t="s">
        <v>60</v>
      </c>
      <c r="C47" t="s">
        <v>21</v>
      </c>
      <c r="D47" t="s">
        <v>1023</v>
      </c>
      <c r="E47" s="1" t="s">
        <v>20</v>
      </c>
      <c r="F47" s="1" t="s">
        <v>18</v>
      </c>
      <c r="G47" s="1" t="s">
        <v>20</v>
      </c>
      <c r="H47" t="s">
        <v>19</v>
      </c>
      <c r="I47" t="s">
        <v>558</v>
      </c>
      <c r="J47">
        <v>3046466536</v>
      </c>
      <c r="K47">
        <v>5129</v>
      </c>
    </row>
    <row r="48" spans="1:11" x14ac:dyDescent="0.2">
      <c r="A48">
        <v>11220943</v>
      </c>
      <c r="B48" t="s">
        <v>61</v>
      </c>
      <c r="C48" t="s">
        <v>21</v>
      </c>
      <c r="D48" t="s">
        <v>1023</v>
      </c>
      <c r="E48" s="1" t="s">
        <v>20</v>
      </c>
      <c r="F48" s="1" t="s">
        <v>18</v>
      </c>
      <c r="G48" s="1" t="s">
        <v>20</v>
      </c>
      <c r="H48" t="s">
        <v>19</v>
      </c>
      <c r="I48" t="s">
        <v>559</v>
      </c>
      <c r="J48">
        <v>3023890816</v>
      </c>
      <c r="K48">
        <v>5130</v>
      </c>
    </row>
    <row r="49" spans="1:11" x14ac:dyDescent="0.2">
      <c r="A49">
        <v>1010209964</v>
      </c>
      <c r="B49" t="s">
        <v>62</v>
      </c>
      <c r="C49" t="s">
        <v>21</v>
      </c>
      <c r="D49" t="s">
        <v>1023</v>
      </c>
      <c r="E49" s="1" t="s">
        <v>20</v>
      </c>
      <c r="F49" s="1" t="s">
        <v>18</v>
      </c>
      <c r="G49" s="1" t="s">
        <v>20</v>
      </c>
      <c r="H49" t="s">
        <v>19</v>
      </c>
      <c r="I49" t="s">
        <v>560</v>
      </c>
      <c r="J49">
        <v>3213356608</v>
      </c>
      <c r="K49">
        <v>5131</v>
      </c>
    </row>
    <row r="50" spans="1:11" x14ac:dyDescent="0.2">
      <c r="A50">
        <v>52905526</v>
      </c>
      <c r="B50" t="s">
        <v>63</v>
      </c>
      <c r="C50" t="s">
        <v>21</v>
      </c>
      <c r="D50" t="s">
        <v>1023</v>
      </c>
      <c r="E50" s="1" t="s">
        <v>20</v>
      </c>
      <c r="F50" s="1" t="s">
        <v>18</v>
      </c>
      <c r="G50" s="1" t="s">
        <v>20</v>
      </c>
      <c r="H50" t="s">
        <v>19</v>
      </c>
      <c r="I50" t="s">
        <v>561</v>
      </c>
      <c r="J50">
        <v>3102280357</v>
      </c>
      <c r="K50">
        <v>5132</v>
      </c>
    </row>
    <row r="51" spans="1:11" x14ac:dyDescent="0.2">
      <c r="A51">
        <v>1018425570</v>
      </c>
      <c r="B51" t="s">
        <v>64</v>
      </c>
      <c r="C51" t="s">
        <v>21</v>
      </c>
      <c r="D51" t="s">
        <v>1023</v>
      </c>
      <c r="E51" s="1" t="s">
        <v>20</v>
      </c>
      <c r="F51" s="1" t="s">
        <v>18</v>
      </c>
      <c r="G51" s="1" t="s">
        <v>20</v>
      </c>
      <c r="H51" t="s">
        <v>19</v>
      </c>
      <c r="I51" t="s">
        <v>562</v>
      </c>
      <c r="J51">
        <v>3102652866</v>
      </c>
      <c r="K51">
        <v>5133</v>
      </c>
    </row>
    <row r="52" spans="1:11" x14ac:dyDescent="0.2">
      <c r="A52">
        <v>16790163</v>
      </c>
      <c r="B52" t="s">
        <v>65</v>
      </c>
      <c r="C52" t="s">
        <v>21</v>
      </c>
      <c r="D52" t="s">
        <v>1023</v>
      </c>
      <c r="E52" s="1" t="s">
        <v>20</v>
      </c>
      <c r="F52" s="1" t="s">
        <v>18</v>
      </c>
      <c r="G52" s="1" t="s">
        <v>20</v>
      </c>
      <c r="H52" t="s">
        <v>19</v>
      </c>
      <c r="I52" t="s">
        <v>563</v>
      </c>
      <c r="J52">
        <v>3168712046</v>
      </c>
      <c r="K52">
        <v>5134</v>
      </c>
    </row>
    <row r="53" spans="1:11" x14ac:dyDescent="0.2">
      <c r="A53">
        <v>1023364186</v>
      </c>
      <c r="B53" t="s">
        <v>66</v>
      </c>
      <c r="C53" t="s">
        <v>21</v>
      </c>
      <c r="D53" t="s">
        <v>1023</v>
      </c>
      <c r="E53" s="1" t="s">
        <v>20</v>
      </c>
      <c r="F53" s="1" t="s">
        <v>18</v>
      </c>
      <c r="G53" s="1" t="s">
        <v>20</v>
      </c>
      <c r="H53" t="s">
        <v>19</v>
      </c>
      <c r="I53" t="s">
        <v>564</v>
      </c>
      <c r="J53">
        <v>3195408860</v>
      </c>
      <c r="K53">
        <v>5135</v>
      </c>
    </row>
    <row r="54" spans="1:11" x14ac:dyDescent="0.2">
      <c r="A54">
        <v>20939549</v>
      </c>
      <c r="B54" t="s">
        <v>67</v>
      </c>
      <c r="C54" t="s">
        <v>21</v>
      </c>
      <c r="D54" t="s">
        <v>1023</v>
      </c>
      <c r="E54" s="1" t="s">
        <v>20</v>
      </c>
      <c r="F54" s="1" t="s">
        <v>18</v>
      </c>
      <c r="G54" s="1" t="s">
        <v>20</v>
      </c>
      <c r="H54" t="s">
        <v>19</v>
      </c>
      <c r="I54" t="s">
        <v>565</v>
      </c>
      <c r="J54">
        <v>3212218610</v>
      </c>
      <c r="K54">
        <v>5136</v>
      </c>
    </row>
    <row r="55" spans="1:11" x14ac:dyDescent="0.2">
      <c r="A55">
        <v>80500306</v>
      </c>
      <c r="B55" t="s">
        <v>68</v>
      </c>
      <c r="C55" t="s">
        <v>21</v>
      </c>
      <c r="D55" t="s">
        <v>1023</v>
      </c>
      <c r="E55" s="1" t="s">
        <v>20</v>
      </c>
      <c r="F55" s="1" t="s">
        <v>18</v>
      </c>
      <c r="G55" s="1" t="s">
        <v>20</v>
      </c>
      <c r="H55" t="s">
        <v>19</v>
      </c>
      <c r="I55" t="s">
        <v>566</v>
      </c>
      <c r="J55">
        <v>3103246805</v>
      </c>
      <c r="K55">
        <v>5137</v>
      </c>
    </row>
    <row r="56" spans="1:11" x14ac:dyDescent="0.2">
      <c r="A56">
        <v>82393879</v>
      </c>
      <c r="B56" t="s">
        <v>69</v>
      </c>
      <c r="C56" t="s">
        <v>21</v>
      </c>
      <c r="D56" t="s">
        <v>1023</v>
      </c>
      <c r="E56" s="1" t="s">
        <v>20</v>
      </c>
      <c r="F56" s="1" t="s">
        <v>18</v>
      </c>
      <c r="G56" s="1" t="s">
        <v>20</v>
      </c>
      <c r="H56" t="s">
        <v>19</v>
      </c>
      <c r="I56" t="s">
        <v>567</v>
      </c>
      <c r="J56">
        <v>3115541552</v>
      </c>
      <c r="K56">
        <v>5138</v>
      </c>
    </row>
    <row r="57" spans="1:11" x14ac:dyDescent="0.2">
      <c r="A57">
        <v>52835638</v>
      </c>
      <c r="B57" t="s">
        <v>70</v>
      </c>
      <c r="C57" t="s">
        <v>21</v>
      </c>
      <c r="D57" t="s">
        <v>1023</v>
      </c>
      <c r="E57" s="1" t="s">
        <v>20</v>
      </c>
      <c r="F57" s="1" t="s">
        <v>18</v>
      </c>
      <c r="G57" s="1" t="s">
        <v>20</v>
      </c>
      <c r="H57" t="s">
        <v>19</v>
      </c>
      <c r="I57" t="s">
        <v>568</v>
      </c>
      <c r="J57">
        <v>3124829028</v>
      </c>
      <c r="K57">
        <v>5139</v>
      </c>
    </row>
    <row r="58" spans="1:11" x14ac:dyDescent="0.2">
      <c r="A58">
        <v>79324276</v>
      </c>
      <c r="B58" t="s">
        <v>71</v>
      </c>
      <c r="C58" t="s">
        <v>21</v>
      </c>
      <c r="D58" t="s">
        <v>1023</v>
      </c>
      <c r="E58" s="1" t="s">
        <v>20</v>
      </c>
      <c r="F58" s="1" t="s">
        <v>18</v>
      </c>
      <c r="G58" s="1" t="s">
        <v>20</v>
      </c>
      <c r="H58" t="s">
        <v>19</v>
      </c>
      <c r="I58" t="s">
        <v>569</v>
      </c>
      <c r="J58">
        <v>3213036148</v>
      </c>
      <c r="K58">
        <v>5140</v>
      </c>
    </row>
    <row r="59" spans="1:11" x14ac:dyDescent="0.2">
      <c r="A59">
        <v>17973156</v>
      </c>
      <c r="B59" t="s">
        <v>72</v>
      </c>
      <c r="C59" t="s">
        <v>21</v>
      </c>
      <c r="D59" t="s">
        <v>1023</v>
      </c>
      <c r="E59" s="1" t="s">
        <v>20</v>
      </c>
      <c r="F59" s="1" t="s">
        <v>18</v>
      </c>
      <c r="G59" s="1" t="s">
        <v>20</v>
      </c>
      <c r="H59" t="s">
        <v>19</v>
      </c>
      <c r="I59" t="s">
        <v>570</v>
      </c>
      <c r="J59">
        <v>3158644031</v>
      </c>
      <c r="K59">
        <v>5141</v>
      </c>
    </row>
    <row r="60" spans="1:11" x14ac:dyDescent="0.2">
      <c r="A60">
        <v>28551210</v>
      </c>
      <c r="B60" t="s">
        <v>73</v>
      </c>
      <c r="C60" t="s">
        <v>21</v>
      </c>
      <c r="D60" t="s">
        <v>1023</v>
      </c>
      <c r="E60" s="1" t="s">
        <v>20</v>
      </c>
      <c r="F60" s="1" t="s">
        <v>18</v>
      </c>
      <c r="G60" s="1" t="s">
        <v>20</v>
      </c>
      <c r="H60" t="s">
        <v>19</v>
      </c>
      <c r="I60" t="s">
        <v>571</v>
      </c>
      <c r="J60">
        <v>3002068315</v>
      </c>
      <c r="K60">
        <v>5142</v>
      </c>
    </row>
    <row r="61" spans="1:11" x14ac:dyDescent="0.2">
      <c r="A61">
        <v>1022371659</v>
      </c>
      <c r="B61" t="s">
        <v>74</v>
      </c>
      <c r="C61" t="s">
        <v>21</v>
      </c>
      <c r="D61" t="s">
        <v>1023</v>
      </c>
      <c r="E61" s="1" t="s">
        <v>20</v>
      </c>
      <c r="F61" s="1" t="s">
        <v>18</v>
      </c>
      <c r="G61" s="1" t="s">
        <v>20</v>
      </c>
      <c r="H61" t="s">
        <v>19</v>
      </c>
      <c r="I61" t="s">
        <v>572</v>
      </c>
      <c r="J61">
        <v>3195033779</v>
      </c>
      <c r="K61">
        <v>5143</v>
      </c>
    </row>
    <row r="62" spans="1:11" x14ac:dyDescent="0.2">
      <c r="A62">
        <v>1032446718</v>
      </c>
      <c r="B62" t="s">
        <v>75</v>
      </c>
      <c r="C62" t="s">
        <v>21</v>
      </c>
      <c r="D62" t="s">
        <v>1023</v>
      </c>
      <c r="E62" s="1" t="s">
        <v>20</v>
      </c>
      <c r="F62" s="1" t="s">
        <v>18</v>
      </c>
      <c r="G62" s="1" t="s">
        <v>20</v>
      </c>
      <c r="H62" t="s">
        <v>19</v>
      </c>
      <c r="I62" t="s">
        <v>573</v>
      </c>
      <c r="J62">
        <v>3143668968</v>
      </c>
      <c r="K62">
        <v>5144</v>
      </c>
    </row>
    <row r="63" spans="1:11" x14ac:dyDescent="0.2">
      <c r="A63">
        <v>3171437</v>
      </c>
      <c r="B63" t="s">
        <v>76</v>
      </c>
      <c r="C63" t="s">
        <v>21</v>
      </c>
      <c r="D63" t="s">
        <v>1023</v>
      </c>
      <c r="E63" s="1" t="s">
        <v>20</v>
      </c>
      <c r="F63" s="1" t="s">
        <v>18</v>
      </c>
      <c r="G63" s="1" t="s">
        <v>20</v>
      </c>
      <c r="H63" t="s">
        <v>19</v>
      </c>
      <c r="I63" t="s">
        <v>574</v>
      </c>
      <c r="J63">
        <v>3214718177</v>
      </c>
      <c r="K63">
        <v>5145</v>
      </c>
    </row>
    <row r="64" spans="1:11" x14ac:dyDescent="0.2">
      <c r="A64">
        <v>52800088</v>
      </c>
      <c r="B64" t="s">
        <v>77</v>
      </c>
      <c r="C64" t="s">
        <v>21</v>
      </c>
      <c r="D64" t="s">
        <v>1023</v>
      </c>
      <c r="E64" s="1" t="s">
        <v>20</v>
      </c>
      <c r="F64" s="1" t="s">
        <v>18</v>
      </c>
      <c r="G64" s="1" t="s">
        <v>20</v>
      </c>
      <c r="H64" t="s">
        <v>19</v>
      </c>
      <c r="I64" t="s">
        <v>575</v>
      </c>
      <c r="J64">
        <v>3152097885</v>
      </c>
      <c r="K64">
        <v>5146</v>
      </c>
    </row>
    <row r="65" spans="1:11" x14ac:dyDescent="0.2">
      <c r="A65">
        <v>1071349192</v>
      </c>
      <c r="B65" t="s">
        <v>78</v>
      </c>
      <c r="C65" t="s">
        <v>21</v>
      </c>
      <c r="D65" t="s">
        <v>1023</v>
      </c>
      <c r="E65" s="1" t="s">
        <v>20</v>
      </c>
      <c r="F65" s="1" t="s">
        <v>18</v>
      </c>
      <c r="G65" s="1" t="s">
        <v>20</v>
      </c>
      <c r="H65" t="s">
        <v>19</v>
      </c>
      <c r="I65" t="s">
        <v>576</v>
      </c>
      <c r="J65">
        <v>3018167733</v>
      </c>
      <c r="K65">
        <v>5147</v>
      </c>
    </row>
    <row r="66" spans="1:11" x14ac:dyDescent="0.2">
      <c r="A66">
        <v>1023372504</v>
      </c>
      <c r="B66" t="s">
        <v>79</v>
      </c>
      <c r="C66" t="s">
        <v>21</v>
      </c>
      <c r="D66" t="s">
        <v>1023</v>
      </c>
      <c r="E66" s="1" t="s">
        <v>20</v>
      </c>
      <c r="F66" s="1" t="s">
        <v>18</v>
      </c>
      <c r="G66" s="1" t="s">
        <v>20</v>
      </c>
      <c r="H66" t="s">
        <v>19</v>
      </c>
      <c r="I66" t="s">
        <v>577</v>
      </c>
      <c r="J66">
        <v>3234521079</v>
      </c>
      <c r="K66">
        <v>5148</v>
      </c>
    </row>
    <row r="67" spans="1:11" x14ac:dyDescent="0.2">
      <c r="A67">
        <v>1073720676</v>
      </c>
      <c r="B67" t="s">
        <v>80</v>
      </c>
      <c r="C67" t="s">
        <v>21</v>
      </c>
      <c r="D67" t="s">
        <v>1023</v>
      </c>
      <c r="E67" s="1" t="s">
        <v>20</v>
      </c>
      <c r="F67" s="1" t="s">
        <v>18</v>
      </c>
      <c r="G67" s="1" t="s">
        <v>20</v>
      </c>
      <c r="H67" t="s">
        <v>19</v>
      </c>
      <c r="I67" t="s">
        <v>578</v>
      </c>
      <c r="J67">
        <v>3107661251</v>
      </c>
      <c r="K67">
        <v>5149</v>
      </c>
    </row>
    <row r="68" spans="1:11" x14ac:dyDescent="0.2">
      <c r="A68">
        <v>1010040399</v>
      </c>
      <c r="B68" t="s">
        <v>81</v>
      </c>
      <c r="C68" t="s">
        <v>21</v>
      </c>
      <c r="D68" t="s">
        <v>1023</v>
      </c>
      <c r="E68" s="1" t="s">
        <v>20</v>
      </c>
      <c r="F68" s="1" t="s">
        <v>18</v>
      </c>
      <c r="G68" s="1" t="s">
        <v>20</v>
      </c>
      <c r="H68" t="s">
        <v>19</v>
      </c>
      <c r="I68" t="s">
        <v>579</v>
      </c>
      <c r="J68">
        <v>3124234171</v>
      </c>
      <c r="K68">
        <v>5150</v>
      </c>
    </row>
    <row r="69" spans="1:11" x14ac:dyDescent="0.2">
      <c r="A69">
        <v>1010030940</v>
      </c>
      <c r="B69" t="s">
        <v>82</v>
      </c>
      <c r="C69" t="s">
        <v>21</v>
      </c>
      <c r="D69" t="s">
        <v>1023</v>
      </c>
      <c r="E69" s="1" t="s">
        <v>20</v>
      </c>
      <c r="F69" s="1" t="s">
        <v>18</v>
      </c>
      <c r="G69" s="1" t="s">
        <v>20</v>
      </c>
      <c r="H69" t="s">
        <v>19</v>
      </c>
      <c r="I69" t="s">
        <v>580</v>
      </c>
      <c r="J69">
        <v>3213403928</v>
      </c>
      <c r="K69">
        <v>5151</v>
      </c>
    </row>
    <row r="70" spans="1:11" x14ac:dyDescent="0.2">
      <c r="A70">
        <v>1000470652</v>
      </c>
      <c r="B70" t="s">
        <v>83</v>
      </c>
      <c r="C70" t="s">
        <v>21</v>
      </c>
      <c r="D70" t="s">
        <v>1023</v>
      </c>
      <c r="E70" s="1" t="s">
        <v>20</v>
      </c>
      <c r="F70" s="1" t="s">
        <v>18</v>
      </c>
      <c r="G70" s="1" t="s">
        <v>20</v>
      </c>
      <c r="H70" t="s">
        <v>19</v>
      </c>
      <c r="I70" t="s">
        <v>581</v>
      </c>
      <c r="J70">
        <v>3209734601</v>
      </c>
      <c r="K70">
        <v>5152</v>
      </c>
    </row>
    <row r="71" spans="1:11" x14ac:dyDescent="0.2">
      <c r="A71">
        <v>1073713412</v>
      </c>
      <c r="B71" t="s">
        <v>84</v>
      </c>
      <c r="C71" t="s">
        <v>21</v>
      </c>
      <c r="D71" t="s">
        <v>1023</v>
      </c>
      <c r="E71" s="1" t="s">
        <v>20</v>
      </c>
      <c r="F71" s="1" t="s">
        <v>18</v>
      </c>
      <c r="G71" s="1" t="s">
        <v>20</v>
      </c>
      <c r="H71" t="s">
        <v>19</v>
      </c>
      <c r="I71" t="s">
        <v>582</v>
      </c>
      <c r="J71">
        <v>3025218589</v>
      </c>
      <c r="K71">
        <v>5153</v>
      </c>
    </row>
    <row r="72" spans="1:11" x14ac:dyDescent="0.2">
      <c r="A72">
        <v>80728407</v>
      </c>
      <c r="B72" t="s">
        <v>85</v>
      </c>
      <c r="C72" t="s">
        <v>21</v>
      </c>
      <c r="D72" t="s">
        <v>1023</v>
      </c>
      <c r="E72" s="1" t="s">
        <v>20</v>
      </c>
      <c r="F72" s="1" t="s">
        <v>18</v>
      </c>
      <c r="G72" s="1" t="s">
        <v>20</v>
      </c>
      <c r="H72" t="s">
        <v>19</v>
      </c>
      <c r="I72" t="s">
        <v>583</v>
      </c>
      <c r="J72">
        <v>3124342532</v>
      </c>
      <c r="K72">
        <v>5154</v>
      </c>
    </row>
    <row r="73" spans="1:11" x14ac:dyDescent="0.2">
      <c r="A73">
        <v>52875842</v>
      </c>
      <c r="B73" t="s">
        <v>86</v>
      </c>
      <c r="C73" t="s">
        <v>21</v>
      </c>
      <c r="D73" t="s">
        <v>1023</v>
      </c>
      <c r="E73" s="1" t="s">
        <v>20</v>
      </c>
      <c r="F73" s="1" t="s">
        <v>18</v>
      </c>
      <c r="G73" s="1" t="s">
        <v>20</v>
      </c>
      <c r="H73" t="s">
        <v>19</v>
      </c>
      <c r="I73" t="s">
        <v>584</v>
      </c>
      <c r="J73">
        <v>3134487613</v>
      </c>
      <c r="K73">
        <v>5155</v>
      </c>
    </row>
    <row r="74" spans="1:11" x14ac:dyDescent="0.2">
      <c r="A74">
        <v>79802387</v>
      </c>
      <c r="B74" t="s">
        <v>87</v>
      </c>
      <c r="C74" t="s">
        <v>21</v>
      </c>
      <c r="D74" t="s">
        <v>1023</v>
      </c>
      <c r="E74" s="1" t="s">
        <v>20</v>
      </c>
      <c r="F74" s="1" t="s">
        <v>18</v>
      </c>
      <c r="G74" s="1" t="s">
        <v>20</v>
      </c>
      <c r="H74" t="s">
        <v>19</v>
      </c>
      <c r="I74" t="s">
        <v>585</v>
      </c>
      <c r="J74">
        <v>3104810001</v>
      </c>
      <c r="K74">
        <v>5156</v>
      </c>
    </row>
    <row r="75" spans="1:11" x14ac:dyDescent="0.2">
      <c r="A75">
        <v>52303360</v>
      </c>
      <c r="B75" t="s">
        <v>88</v>
      </c>
      <c r="C75" t="s">
        <v>21</v>
      </c>
      <c r="D75" t="s">
        <v>1023</v>
      </c>
      <c r="E75" s="1" t="s">
        <v>20</v>
      </c>
      <c r="F75" s="1" t="s">
        <v>18</v>
      </c>
      <c r="G75" s="1" t="s">
        <v>20</v>
      </c>
      <c r="H75" t="s">
        <v>19</v>
      </c>
      <c r="I75" t="s">
        <v>586</v>
      </c>
      <c r="J75">
        <v>3125786554</v>
      </c>
      <c r="K75">
        <v>5157</v>
      </c>
    </row>
    <row r="76" spans="1:11" x14ac:dyDescent="0.2">
      <c r="A76">
        <v>1077842932</v>
      </c>
      <c r="B76" t="s">
        <v>89</v>
      </c>
      <c r="C76" t="s">
        <v>21</v>
      </c>
      <c r="D76" t="s">
        <v>1023</v>
      </c>
      <c r="E76" s="1" t="s">
        <v>20</v>
      </c>
      <c r="F76" s="1" t="s">
        <v>18</v>
      </c>
      <c r="G76" s="1" t="s">
        <v>20</v>
      </c>
      <c r="H76" t="s">
        <v>19</v>
      </c>
      <c r="I76" t="s">
        <v>587</v>
      </c>
      <c r="J76">
        <v>3142004639</v>
      </c>
      <c r="K76">
        <v>5158</v>
      </c>
    </row>
    <row r="77" spans="1:11" x14ac:dyDescent="0.2">
      <c r="A77">
        <v>52886919</v>
      </c>
      <c r="B77" t="s">
        <v>90</v>
      </c>
      <c r="C77" t="s">
        <v>21</v>
      </c>
      <c r="D77" t="s">
        <v>1023</v>
      </c>
      <c r="E77" s="1" t="s">
        <v>20</v>
      </c>
      <c r="F77" s="1" t="s">
        <v>18</v>
      </c>
      <c r="G77" s="1" t="s">
        <v>20</v>
      </c>
      <c r="H77" t="s">
        <v>19</v>
      </c>
      <c r="I77" t="s">
        <v>588</v>
      </c>
      <c r="J77">
        <v>3222935762</v>
      </c>
      <c r="K77">
        <v>5159</v>
      </c>
    </row>
    <row r="78" spans="1:11" x14ac:dyDescent="0.2">
      <c r="A78">
        <v>79206741</v>
      </c>
      <c r="B78" t="s">
        <v>91</v>
      </c>
      <c r="C78" t="s">
        <v>21</v>
      </c>
      <c r="D78" t="s">
        <v>1023</v>
      </c>
      <c r="E78" s="1" t="s">
        <v>20</v>
      </c>
      <c r="F78" s="1" t="s">
        <v>18</v>
      </c>
      <c r="G78" s="1" t="s">
        <v>20</v>
      </c>
      <c r="H78" t="s">
        <v>19</v>
      </c>
      <c r="I78" t="s">
        <v>589</v>
      </c>
      <c r="J78">
        <v>3202496753</v>
      </c>
      <c r="K78">
        <v>5160</v>
      </c>
    </row>
    <row r="79" spans="1:11" x14ac:dyDescent="0.2">
      <c r="A79">
        <v>79418258</v>
      </c>
      <c r="B79" t="s">
        <v>92</v>
      </c>
      <c r="C79" t="s">
        <v>21</v>
      </c>
      <c r="D79" t="s">
        <v>1023</v>
      </c>
      <c r="E79" s="1" t="s">
        <v>20</v>
      </c>
      <c r="F79" s="1" t="s">
        <v>18</v>
      </c>
      <c r="G79" s="1" t="s">
        <v>20</v>
      </c>
      <c r="H79" t="s">
        <v>19</v>
      </c>
      <c r="I79" t="s">
        <v>590</v>
      </c>
      <c r="J79">
        <v>3208074657</v>
      </c>
      <c r="K79">
        <v>5161</v>
      </c>
    </row>
    <row r="80" spans="1:11" x14ac:dyDescent="0.2">
      <c r="A80">
        <v>51890685</v>
      </c>
      <c r="B80" t="s">
        <v>93</v>
      </c>
      <c r="C80" t="s">
        <v>21</v>
      </c>
      <c r="D80" t="s">
        <v>1023</v>
      </c>
      <c r="E80" s="1" t="s">
        <v>20</v>
      </c>
      <c r="F80" s="1" t="s">
        <v>18</v>
      </c>
      <c r="G80" s="1" t="s">
        <v>20</v>
      </c>
      <c r="H80" t="s">
        <v>19</v>
      </c>
      <c r="I80" t="s">
        <v>591</v>
      </c>
      <c r="J80">
        <v>3174761198</v>
      </c>
      <c r="K80">
        <v>5162</v>
      </c>
    </row>
    <row r="81" spans="1:11" x14ac:dyDescent="0.2">
      <c r="A81">
        <v>79217326</v>
      </c>
      <c r="B81" t="s">
        <v>94</v>
      </c>
      <c r="C81" t="s">
        <v>21</v>
      </c>
      <c r="D81" t="s">
        <v>1023</v>
      </c>
      <c r="E81" s="1" t="s">
        <v>20</v>
      </c>
      <c r="F81" s="1" t="s">
        <v>18</v>
      </c>
      <c r="G81" s="1" t="s">
        <v>20</v>
      </c>
      <c r="H81" t="s">
        <v>19</v>
      </c>
      <c r="I81" t="s">
        <v>592</v>
      </c>
      <c r="J81">
        <v>3208212464</v>
      </c>
      <c r="K81">
        <v>5163</v>
      </c>
    </row>
    <row r="82" spans="1:11" x14ac:dyDescent="0.2">
      <c r="A82">
        <v>1032467628</v>
      </c>
      <c r="B82" t="s">
        <v>95</v>
      </c>
      <c r="C82" t="s">
        <v>21</v>
      </c>
      <c r="D82" t="s">
        <v>1023</v>
      </c>
      <c r="E82" s="1" t="s">
        <v>20</v>
      </c>
      <c r="F82" s="1" t="s">
        <v>18</v>
      </c>
      <c r="G82" s="1" t="s">
        <v>20</v>
      </c>
      <c r="H82" t="s">
        <v>19</v>
      </c>
      <c r="I82" t="s">
        <v>593</v>
      </c>
      <c r="J82">
        <v>3164991248</v>
      </c>
      <c r="K82">
        <v>5164</v>
      </c>
    </row>
    <row r="83" spans="1:11" x14ac:dyDescent="0.2">
      <c r="A83">
        <v>1018434606</v>
      </c>
      <c r="B83" t="s">
        <v>96</v>
      </c>
      <c r="C83" t="s">
        <v>21</v>
      </c>
      <c r="D83" t="s">
        <v>1023</v>
      </c>
      <c r="E83" s="1" t="s">
        <v>20</v>
      </c>
      <c r="F83" s="1" t="s">
        <v>18</v>
      </c>
      <c r="G83" s="1" t="s">
        <v>20</v>
      </c>
      <c r="H83" t="s">
        <v>19</v>
      </c>
      <c r="I83" t="s">
        <v>594</v>
      </c>
      <c r="J83">
        <v>3007929531</v>
      </c>
      <c r="K83">
        <v>5165</v>
      </c>
    </row>
    <row r="84" spans="1:11" x14ac:dyDescent="0.2">
      <c r="A84">
        <v>1026564153</v>
      </c>
      <c r="B84" t="s">
        <v>97</v>
      </c>
      <c r="C84" t="s">
        <v>21</v>
      </c>
      <c r="D84" t="s">
        <v>1023</v>
      </c>
      <c r="E84" s="1" t="s">
        <v>20</v>
      </c>
      <c r="F84" s="1" t="s">
        <v>18</v>
      </c>
      <c r="G84" s="1" t="s">
        <v>20</v>
      </c>
      <c r="H84" t="s">
        <v>19</v>
      </c>
      <c r="I84" t="s">
        <v>595</v>
      </c>
      <c r="J84">
        <v>3118204995</v>
      </c>
      <c r="K84">
        <v>5166</v>
      </c>
    </row>
    <row r="85" spans="1:11" x14ac:dyDescent="0.2">
      <c r="A85">
        <v>1003711231</v>
      </c>
      <c r="B85" t="s">
        <v>98</v>
      </c>
      <c r="C85" t="s">
        <v>21</v>
      </c>
      <c r="D85" t="s">
        <v>1023</v>
      </c>
      <c r="E85" s="1" t="s">
        <v>20</v>
      </c>
      <c r="F85" s="1" t="s">
        <v>18</v>
      </c>
      <c r="G85" s="1" t="s">
        <v>20</v>
      </c>
      <c r="H85" t="s">
        <v>19</v>
      </c>
      <c r="I85" t="s">
        <v>596</v>
      </c>
      <c r="J85">
        <v>3143262501</v>
      </c>
      <c r="K85">
        <v>5167</v>
      </c>
    </row>
    <row r="86" spans="1:11" x14ac:dyDescent="0.2">
      <c r="A86">
        <v>1003642421</v>
      </c>
      <c r="B86" t="s">
        <v>99</v>
      </c>
      <c r="C86" t="s">
        <v>21</v>
      </c>
      <c r="D86" t="s">
        <v>1023</v>
      </c>
      <c r="E86" s="1" t="s">
        <v>20</v>
      </c>
      <c r="F86" s="1" t="s">
        <v>18</v>
      </c>
      <c r="G86" s="1" t="s">
        <v>20</v>
      </c>
      <c r="H86" t="s">
        <v>19</v>
      </c>
      <c r="I86" t="s">
        <v>597</v>
      </c>
      <c r="J86">
        <v>3163104709</v>
      </c>
      <c r="K86">
        <v>5168</v>
      </c>
    </row>
    <row r="87" spans="1:11" x14ac:dyDescent="0.2">
      <c r="A87">
        <v>1042417415</v>
      </c>
      <c r="B87" t="s">
        <v>100</v>
      </c>
      <c r="C87" t="s">
        <v>21</v>
      </c>
      <c r="D87" t="s">
        <v>1023</v>
      </c>
      <c r="E87" s="1" t="s">
        <v>20</v>
      </c>
      <c r="F87" s="1" t="s">
        <v>18</v>
      </c>
      <c r="G87" s="1" t="s">
        <v>20</v>
      </c>
      <c r="H87" t="s">
        <v>19</v>
      </c>
      <c r="I87" t="s">
        <v>598</v>
      </c>
      <c r="J87">
        <v>3024194655</v>
      </c>
      <c r="K87">
        <v>5169</v>
      </c>
    </row>
    <row r="88" spans="1:11" x14ac:dyDescent="0.2">
      <c r="A88">
        <v>79207235</v>
      </c>
      <c r="B88" t="s">
        <v>101</v>
      </c>
      <c r="C88" t="s">
        <v>21</v>
      </c>
      <c r="D88" t="s">
        <v>1023</v>
      </c>
      <c r="E88" s="1" t="s">
        <v>20</v>
      </c>
      <c r="F88" s="1" t="s">
        <v>18</v>
      </c>
      <c r="G88" s="1" t="s">
        <v>20</v>
      </c>
      <c r="H88" t="s">
        <v>19</v>
      </c>
      <c r="I88" t="s">
        <v>599</v>
      </c>
      <c r="J88">
        <v>3103145074</v>
      </c>
      <c r="K88">
        <v>5170</v>
      </c>
    </row>
    <row r="89" spans="1:11" x14ac:dyDescent="0.2">
      <c r="A89">
        <v>79205725</v>
      </c>
      <c r="B89" t="s">
        <v>102</v>
      </c>
      <c r="C89" t="s">
        <v>21</v>
      </c>
      <c r="D89" t="s">
        <v>1023</v>
      </c>
      <c r="E89" s="1" t="s">
        <v>20</v>
      </c>
      <c r="F89" s="1" t="s">
        <v>18</v>
      </c>
      <c r="G89" s="1" t="s">
        <v>20</v>
      </c>
      <c r="H89" t="s">
        <v>19</v>
      </c>
      <c r="I89" t="s">
        <v>600</v>
      </c>
      <c r="J89">
        <v>3105776309</v>
      </c>
      <c r="K89">
        <v>5171</v>
      </c>
    </row>
    <row r="90" spans="1:11" x14ac:dyDescent="0.2">
      <c r="A90">
        <v>1016096236</v>
      </c>
      <c r="B90" t="s">
        <v>103</v>
      </c>
      <c r="C90" t="s">
        <v>21</v>
      </c>
      <c r="D90" t="s">
        <v>1023</v>
      </c>
      <c r="E90" s="1" t="s">
        <v>20</v>
      </c>
      <c r="F90" s="1" t="s">
        <v>18</v>
      </c>
      <c r="G90" s="1" t="s">
        <v>20</v>
      </c>
      <c r="H90" t="s">
        <v>19</v>
      </c>
      <c r="I90" t="s">
        <v>601</v>
      </c>
      <c r="J90">
        <v>3005929102</v>
      </c>
      <c r="K90">
        <v>5172</v>
      </c>
    </row>
    <row r="91" spans="1:11" x14ac:dyDescent="0.2">
      <c r="A91">
        <v>1193561787</v>
      </c>
      <c r="B91" t="s">
        <v>104</v>
      </c>
      <c r="C91" t="s">
        <v>21</v>
      </c>
      <c r="D91" t="s">
        <v>1023</v>
      </c>
      <c r="E91" s="1" t="s">
        <v>20</v>
      </c>
      <c r="F91" s="1" t="s">
        <v>18</v>
      </c>
      <c r="G91" s="1" t="s">
        <v>20</v>
      </c>
      <c r="H91" t="s">
        <v>19</v>
      </c>
      <c r="I91" t="s">
        <v>602</v>
      </c>
      <c r="J91">
        <v>3232898539</v>
      </c>
      <c r="K91">
        <v>5173</v>
      </c>
    </row>
    <row r="92" spans="1:11" x14ac:dyDescent="0.2">
      <c r="A92">
        <v>1073699737</v>
      </c>
      <c r="B92" t="s">
        <v>105</v>
      </c>
      <c r="C92" t="s">
        <v>21</v>
      </c>
      <c r="D92" t="s">
        <v>1023</v>
      </c>
      <c r="E92" s="1" t="s">
        <v>20</v>
      </c>
      <c r="F92" s="1" t="s">
        <v>18</v>
      </c>
      <c r="G92" s="1" t="s">
        <v>20</v>
      </c>
      <c r="H92" t="s">
        <v>19</v>
      </c>
      <c r="I92" t="s">
        <v>603</v>
      </c>
      <c r="J92" t="s">
        <v>604</v>
      </c>
      <c r="K92">
        <v>5174</v>
      </c>
    </row>
    <row r="93" spans="1:11" x14ac:dyDescent="0.2">
      <c r="A93">
        <v>1026306481</v>
      </c>
      <c r="B93" t="s">
        <v>106</v>
      </c>
      <c r="C93" t="s">
        <v>21</v>
      </c>
      <c r="D93" t="s">
        <v>1023</v>
      </c>
      <c r="E93" s="1" t="s">
        <v>20</v>
      </c>
      <c r="F93" s="1" t="s">
        <v>18</v>
      </c>
      <c r="G93" s="1" t="s">
        <v>20</v>
      </c>
      <c r="H93" t="s">
        <v>19</v>
      </c>
      <c r="I93" t="s">
        <v>605</v>
      </c>
      <c r="J93">
        <v>3197285504</v>
      </c>
      <c r="K93">
        <v>5175</v>
      </c>
    </row>
    <row r="94" spans="1:11" x14ac:dyDescent="0.2">
      <c r="A94">
        <v>1073698639</v>
      </c>
      <c r="B94" t="s">
        <v>107</v>
      </c>
      <c r="C94" t="s">
        <v>21</v>
      </c>
      <c r="D94" t="s">
        <v>1023</v>
      </c>
      <c r="E94" s="1" t="s">
        <v>20</v>
      </c>
      <c r="F94" s="1" t="s">
        <v>18</v>
      </c>
      <c r="G94" s="1" t="s">
        <v>20</v>
      </c>
      <c r="H94" t="s">
        <v>19</v>
      </c>
      <c r="I94" t="s">
        <v>606</v>
      </c>
      <c r="J94">
        <v>3005101116</v>
      </c>
      <c r="K94">
        <v>5176</v>
      </c>
    </row>
    <row r="95" spans="1:11" x14ac:dyDescent="0.2">
      <c r="A95">
        <v>1018427297</v>
      </c>
      <c r="B95" t="s">
        <v>108</v>
      </c>
      <c r="C95" t="s">
        <v>21</v>
      </c>
      <c r="D95" t="s">
        <v>1023</v>
      </c>
      <c r="E95" s="1" t="s">
        <v>20</v>
      </c>
      <c r="F95" s="1" t="s">
        <v>18</v>
      </c>
      <c r="G95" s="1" t="s">
        <v>20</v>
      </c>
      <c r="H95" t="s">
        <v>19</v>
      </c>
      <c r="I95" t="s">
        <v>607</v>
      </c>
      <c r="J95">
        <v>3123829347</v>
      </c>
      <c r="K95">
        <v>5177</v>
      </c>
    </row>
    <row r="96" spans="1:11" x14ac:dyDescent="0.2">
      <c r="A96">
        <v>1010226452</v>
      </c>
      <c r="B96" t="s">
        <v>109</v>
      </c>
      <c r="C96" t="s">
        <v>21</v>
      </c>
      <c r="D96" t="s">
        <v>1023</v>
      </c>
      <c r="E96" s="1" t="s">
        <v>20</v>
      </c>
      <c r="F96" s="1" t="s">
        <v>18</v>
      </c>
      <c r="G96" s="1" t="s">
        <v>20</v>
      </c>
      <c r="H96" t="s">
        <v>19</v>
      </c>
      <c r="I96" t="s">
        <v>608</v>
      </c>
      <c r="J96">
        <v>3204430052</v>
      </c>
      <c r="K96">
        <v>5178</v>
      </c>
    </row>
    <row r="97" spans="1:11" x14ac:dyDescent="0.2">
      <c r="A97">
        <v>1013688417</v>
      </c>
      <c r="B97" t="s">
        <v>110</v>
      </c>
      <c r="C97" t="s">
        <v>21</v>
      </c>
      <c r="D97" t="s">
        <v>1023</v>
      </c>
      <c r="E97" s="1" t="s">
        <v>20</v>
      </c>
      <c r="F97" s="1" t="s">
        <v>18</v>
      </c>
      <c r="G97" s="1" t="s">
        <v>20</v>
      </c>
      <c r="H97" t="s">
        <v>19</v>
      </c>
      <c r="I97" t="s">
        <v>609</v>
      </c>
      <c r="J97">
        <v>3053250985</v>
      </c>
      <c r="K97">
        <v>5179</v>
      </c>
    </row>
    <row r="98" spans="1:11" x14ac:dyDescent="0.2">
      <c r="A98">
        <v>1022984880</v>
      </c>
      <c r="B98" t="s">
        <v>111</v>
      </c>
      <c r="C98" t="s">
        <v>21</v>
      </c>
      <c r="D98" t="s">
        <v>1023</v>
      </c>
      <c r="E98" s="1" t="s">
        <v>20</v>
      </c>
      <c r="F98" s="1" t="s">
        <v>18</v>
      </c>
      <c r="G98" s="1" t="s">
        <v>20</v>
      </c>
      <c r="H98" t="s">
        <v>19</v>
      </c>
      <c r="I98" t="s">
        <v>610</v>
      </c>
      <c r="J98">
        <v>3232229071</v>
      </c>
      <c r="K98">
        <v>5180</v>
      </c>
    </row>
    <row r="99" spans="1:11" x14ac:dyDescent="0.2">
      <c r="A99">
        <v>1026268100</v>
      </c>
      <c r="B99" t="s">
        <v>112</v>
      </c>
      <c r="C99" t="s">
        <v>21</v>
      </c>
      <c r="D99" t="s">
        <v>1023</v>
      </c>
      <c r="E99" s="1" t="s">
        <v>20</v>
      </c>
      <c r="F99" s="1" t="s">
        <v>18</v>
      </c>
      <c r="G99" s="1" t="s">
        <v>20</v>
      </c>
      <c r="H99" t="s">
        <v>19</v>
      </c>
      <c r="I99" t="s">
        <v>611</v>
      </c>
      <c r="J99">
        <v>3214923382</v>
      </c>
      <c r="K99">
        <v>5181</v>
      </c>
    </row>
    <row r="100" spans="1:11" x14ac:dyDescent="0.2">
      <c r="A100">
        <v>1018476384</v>
      </c>
      <c r="B100" t="s">
        <v>113</v>
      </c>
      <c r="C100" t="s">
        <v>21</v>
      </c>
      <c r="D100" t="s">
        <v>1023</v>
      </c>
      <c r="E100" s="1" t="s">
        <v>20</v>
      </c>
      <c r="F100" s="1" t="s">
        <v>18</v>
      </c>
      <c r="G100" s="1" t="s">
        <v>20</v>
      </c>
      <c r="H100" t="s">
        <v>19</v>
      </c>
      <c r="I100" t="s">
        <v>612</v>
      </c>
      <c r="J100">
        <v>3124047683</v>
      </c>
      <c r="K100">
        <v>5182</v>
      </c>
    </row>
    <row r="101" spans="1:11" x14ac:dyDescent="0.2">
      <c r="A101">
        <v>80227902</v>
      </c>
      <c r="B101" t="s">
        <v>114</v>
      </c>
      <c r="C101" t="s">
        <v>21</v>
      </c>
      <c r="D101" t="s">
        <v>1023</v>
      </c>
      <c r="E101" s="1" t="s">
        <v>20</v>
      </c>
      <c r="F101" s="1" t="s">
        <v>18</v>
      </c>
      <c r="G101" s="1" t="s">
        <v>20</v>
      </c>
      <c r="H101" t="s">
        <v>19</v>
      </c>
      <c r="I101" t="s">
        <v>613</v>
      </c>
      <c r="J101">
        <v>3103164846</v>
      </c>
      <c r="K101">
        <v>5183</v>
      </c>
    </row>
    <row r="102" spans="1:11" x14ac:dyDescent="0.2">
      <c r="A102">
        <v>1012341213</v>
      </c>
      <c r="B102" t="s">
        <v>115</v>
      </c>
      <c r="C102" t="s">
        <v>21</v>
      </c>
      <c r="D102" t="s">
        <v>1023</v>
      </c>
      <c r="E102" s="1" t="s">
        <v>20</v>
      </c>
      <c r="F102" s="1" t="s">
        <v>18</v>
      </c>
      <c r="G102" s="1" t="s">
        <v>20</v>
      </c>
      <c r="H102" t="s">
        <v>19</v>
      </c>
      <c r="I102" t="s">
        <v>614</v>
      </c>
      <c r="J102">
        <v>3026082214</v>
      </c>
      <c r="K102">
        <v>5184</v>
      </c>
    </row>
    <row r="103" spans="1:11" x14ac:dyDescent="0.2">
      <c r="A103">
        <v>79212658</v>
      </c>
      <c r="B103" t="s">
        <v>116</v>
      </c>
      <c r="C103" t="s">
        <v>21</v>
      </c>
      <c r="D103" t="s">
        <v>1023</v>
      </c>
      <c r="E103" s="1" t="s">
        <v>20</v>
      </c>
      <c r="F103" s="1" t="s">
        <v>18</v>
      </c>
      <c r="G103" s="1" t="s">
        <v>20</v>
      </c>
      <c r="H103" t="s">
        <v>19</v>
      </c>
      <c r="I103" t="s">
        <v>615</v>
      </c>
      <c r="J103">
        <v>3174519300</v>
      </c>
      <c r="K103">
        <v>5185</v>
      </c>
    </row>
    <row r="104" spans="1:11" x14ac:dyDescent="0.2">
      <c r="A104">
        <v>1023867435</v>
      </c>
      <c r="B104" t="s">
        <v>117</v>
      </c>
      <c r="C104" t="s">
        <v>21</v>
      </c>
      <c r="D104" t="s">
        <v>1023</v>
      </c>
      <c r="E104" s="1" t="s">
        <v>20</v>
      </c>
      <c r="F104" s="1" t="s">
        <v>18</v>
      </c>
      <c r="G104" s="1" t="s">
        <v>20</v>
      </c>
      <c r="H104" t="s">
        <v>19</v>
      </c>
      <c r="I104" t="s">
        <v>616</v>
      </c>
      <c r="J104">
        <v>3006498333</v>
      </c>
      <c r="K104">
        <v>5186</v>
      </c>
    </row>
    <row r="105" spans="1:11" x14ac:dyDescent="0.2">
      <c r="A105">
        <v>39579653</v>
      </c>
      <c r="B105" t="s">
        <v>118</v>
      </c>
      <c r="C105" t="s">
        <v>21</v>
      </c>
      <c r="D105" t="s">
        <v>1023</v>
      </c>
      <c r="E105" s="1" t="s">
        <v>20</v>
      </c>
      <c r="F105" s="1" t="s">
        <v>18</v>
      </c>
      <c r="G105" s="1" t="s">
        <v>20</v>
      </c>
      <c r="H105" t="s">
        <v>19</v>
      </c>
      <c r="I105" t="s">
        <v>617</v>
      </c>
      <c r="J105">
        <v>3114619184</v>
      </c>
      <c r="K105">
        <v>5187</v>
      </c>
    </row>
    <row r="106" spans="1:11" x14ac:dyDescent="0.2">
      <c r="A106">
        <v>1026583466</v>
      </c>
      <c r="B106" t="s">
        <v>119</v>
      </c>
      <c r="C106" t="s">
        <v>21</v>
      </c>
      <c r="D106" t="s">
        <v>1023</v>
      </c>
      <c r="E106" s="1" t="s">
        <v>20</v>
      </c>
      <c r="F106" s="1" t="s">
        <v>18</v>
      </c>
      <c r="G106" s="1" t="s">
        <v>20</v>
      </c>
      <c r="H106" t="s">
        <v>19</v>
      </c>
      <c r="I106" t="s">
        <v>618</v>
      </c>
      <c r="J106">
        <v>3246661494</v>
      </c>
      <c r="K106">
        <v>5188</v>
      </c>
    </row>
    <row r="107" spans="1:11" x14ac:dyDescent="0.2">
      <c r="A107">
        <v>53167010</v>
      </c>
      <c r="B107" t="s">
        <v>120</v>
      </c>
      <c r="C107" t="s">
        <v>21</v>
      </c>
      <c r="D107" t="s">
        <v>1023</v>
      </c>
      <c r="E107" s="1" t="s">
        <v>20</v>
      </c>
      <c r="F107" s="1" t="s">
        <v>18</v>
      </c>
      <c r="G107" s="1" t="s">
        <v>20</v>
      </c>
      <c r="H107" t="s">
        <v>19</v>
      </c>
      <c r="I107" t="s">
        <v>619</v>
      </c>
      <c r="J107">
        <v>3213215180</v>
      </c>
      <c r="K107">
        <v>5189</v>
      </c>
    </row>
    <row r="108" spans="1:11" x14ac:dyDescent="0.2">
      <c r="A108">
        <v>1030621696</v>
      </c>
      <c r="B108" t="s">
        <v>121</v>
      </c>
      <c r="C108" t="s">
        <v>21</v>
      </c>
      <c r="D108" t="s">
        <v>1022</v>
      </c>
      <c r="E108" s="1" t="s">
        <v>20</v>
      </c>
      <c r="F108" s="1" t="s">
        <v>18</v>
      </c>
      <c r="G108" s="1" t="s">
        <v>20</v>
      </c>
      <c r="H108" t="s">
        <v>19</v>
      </c>
      <c r="I108" t="s">
        <v>620</v>
      </c>
      <c r="J108">
        <v>3219835386</v>
      </c>
      <c r="K108">
        <v>5190</v>
      </c>
    </row>
    <row r="109" spans="1:11" x14ac:dyDescent="0.2">
      <c r="A109">
        <v>79562995</v>
      </c>
      <c r="B109" t="s">
        <v>122</v>
      </c>
      <c r="C109" t="s">
        <v>21</v>
      </c>
      <c r="D109" t="s">
        <v>1022</v>
      </c>
      <c r="E109" s="1" t="s">
        <v>20</v>
      </c>
      <c r="F109" s="1" t="s">
        <v>18</v>
      </c>
      <c r="G109" s="1" t="s">
        <v>20</v>
      </c>
      <c r="H109" t="s">
        <v>19</v>
      </c>
      <c r="I109" t="s">
        <v>621</v>
      </c>
      <c r="J109">
        <v>3005704769</v>
      </c>
      <c r="K109">
        <v>5191</v>
      </c>
    </row>
    <row r="110" spans="1:11" x14ac:dyDescent="0.2">
      <c r="A110">
        <v>1090371049</v>
      </c>
      <c r="B110" t="s">
        <v>123</v>
      </c>
      <c r="C110" t="s">
        <v>21</v>
      </c>
      <c r="D110" t="s">
        <v>1022</v>
      </c>
      <c r="E110" s="1" t="s">
        <v>20</v>
      </c>
      <c r="F110" s="1" t="s">
        <v>18</v>
      </c>
      <c r="G110" s="1" t="s">
        <v>20</v>
      </c>
      <c r="H110" t="s">
        <v>19</v>
      </c>
      <c r="I110" t="s">
        <v>622</v>
      </c>
      <c r="J110">
        <v>3152134324</v>
      </c>
      <c r="K110">
        <v>5192</v>
      </c>
    </row>
    <row r="111" spans="1:11" x14ac:dyDescent="0.2">
      <c r="A111">
        <v>80153856</v>
      </c>
      <c r="B111" t="s">
        <v>124</v>
      </c>
      <c r="C111" t="s">
        <v>21</v>
      </c>
      <c r="D111" t="s">
        <v>1023</v>
      </c>
      <c r="E111" s="1" t="s">
        <v>20</v>
      </c>
      <c r="F111" s="1" t="s">
        <v>18</v>
      </c>
      <c r="G111" s="1" t="s">
        <v>20</v>
      </c>
      <c r="H111" t="s">
        <v>19</v>
      </c>
      <c r="I111" t="s">
        <v>623</v>
      </c>
      <c r="J111">
        <v>3045766105</v>
      </c>
      <c r="K111">
        <v>5193</v>
      </c>
    </row>
    <row r="112" spans="1:11" x14ac:dyDescent="0.2">
      <c r="A112">
        <v>80724086</v>
      </c>
      <c r="B112" t="s">
        <v>125</v>
      </c>
      <c r="C112" t="s">
        <v>21</v>
      </c>
      <c r="D112" t="s">
        <v>1023</v>
      </c>
      <c r="E112" s="1" t="s">
        <v>20</v>
      </c>
      <c r="F112" s="1" t="s">
        <v>18</v>
      </c>
      <c r="G112" s="1" t="s">
        <v>20</v>
      </c>
      <c r="H112" t="s">
        <v>19</v>
      </c>
      <c r="I112" t="s">
        <v>624</v>
      </c>
      <c r="J112">
        <v>3134215971</v>
      </c>
      <c r="K112">
        <v>5194</v>
      </c>
    </row>
    <row r="113" spans="1:11" x14ac:dyDescent="0.2">
      <c r="A113">
        <v>1024533099</v>
      </c>
      <c r="B113" t="s">
        <v>126</v>
      </c>
      <c r="C113" t="s">
        <v>21</v>
      </c>
      <c r="D113" t="s">
        <v>1023</v>
      </c>
      <c r="E113" s="1" t="s">
        <v>20</v>
      </c>
      <c r="F113" s="1" t="s">
        <v>18</v>
      </c>
      <c r="G113" s="1" t="s">
        <v>20</v>
      </c>
      <c r="H113" t="s">
        <v>19</v>
      </c>
      <c r="I113" t="s">
        <v>625</v>
      </c>
      <c r="J113">
        <v>3193168310</v>
      </c>
      <c r="K113">
        <v>5195</v>
      </c>
    </row>
    <row r="114" spans="1:11" x14ac:dyDescent="0.2">
      <c r="A114">
        <v>24031525</v>
      </c>
      <c r="B114" t="s">
        <v>127</v>
      </c>
      <c r="C114" t="s">
        <v>21</v>
      </c>
      <c r="D114" t="s">
        <v>1022</v>
      </c>
      <c r="E114" s="1" t="s">
        <v>20</v>
      </c>
      <c r="F114" s="1" t="s">
        <v>18</v>
      </c>
      <c r="G114" s="1" t="s">
        <v>20</v>
      </c>
      <c r="H114" t="s">
        <v>19</v>
      </c>
      <c r="I114" t="s">
        <v>626</v>
      </c>
      <c r="J114">
        <v>3138306169</v>
      </c>
      <c r="K114">
        <v>5196</v>
      </c>
    </row>
    <row r="115" spans="1:11" x14ac:dyDescent="0.2">
      <c r="A115">
        <v>40769311</v>
      </c>
      <c r="B115" t="s">
        <v>128</v>
      </c>
      <c r="C115" t="s">
        <v>21</v>
      </c>
      <c r="D115" t="s">
        <v>1022</v>
      </c>
      <c r="E115" s="1" t="s">
        <v>20</v>
      </c>
      <c r="F115" s="1" t="s">
        <v>18</v>
      </c>
      <c r="G115" s="1" t="s">
        <v>20</v>
      </c>
      <c r="H115" t="s">
        <v>19</v>
      </c>
      <c r="I115" t="s">
        <v>627</v>
      </c>
      <c r="J115">
        <v>3003080033</v>
      </c>
      <c r="K115">
        <v>5197</v>
      </c>
    </row>
    <row r="116" spans="1:11" x14ac:dyDescent="0.2">
      <c r="A116">
        <v>7172414</v>
      </c>
      <c r="B116" t="s">
        <v>129</v>
      </c>
      <c r="C116" t="s">
        <v>21</v>
      </c>
      <c r="D116" t="s">
        <v>1023</v>
      </c>
      <c r="E116" s="1" t="s">
        <v>20</v>
      </c>
      <c r="F116" s="1" t="s">
        <v>18</v>
      </c>
      <c r="G116" s="1" t="s">
        <v>20</v>
      </c>
      <c r="H116" t="s">
        <v>19</v>
      </c>
      <c r="I116" t="s">
        <v>628</v>
      </c>
      <c r="J116">
        <v>3183816774</v>
      </c>
      <c r="K116">
        <v>5198</v>
      </c>
    </row>
    <row r="117" spans="1:11" x14ac:dyDescent="0.2">
      <c r="A117">
        <v>79688713</v>
      </c>
      <c r="B117" t="s">
        <v>130</v>
      </c>
      <c r="C117" t="s">
        <v>21</v>
      </c>
      <c r="D117" t="s">
        <v>1022</v>
      </c>
      <c r="E117" s="1" t="s">
        <v>20</v>
      </c>
      <c r="F117" s="1" t="s">
        <v>18</v>
      </c>
      <c r="G117" s="1" t="s">
        <v>20</v>
      </c>
      <c r="H117" t="s">
        <v>19</v>
      </c>
      <c r="I117" t="s">
        <v>629</v>
      </c>
      <c r="J117">
        <v>3176352322</v>
      </c>
      <c r="K117">
        <v>5199</v>
      </c>
    </row>
    <row r="118" spans="1:11" x14ac:dyDescent="0.2">
      <c r="A118">
        <v>52366315</v>
      </c>
      <c r="B118" t="s">
        <v>131</v>
      </c>
      <c r="C118" t="s">
        <v>21</v>
      </c>
      <c r="D118" t="s">
        <v>1023</v>
      </c>
      <c r="E118" s="1" t="s">
        <v>20</v>
      </c>
      <c r="F118" s="1" t="s">
        <v>18</v>
      </c>
      <c r="G118" s="1" t="s">
        <v>20</v>
      </c>
      <c r="H118" t="s">
        <v>19</v>
      </c>
      <c r="I118" t="s">
        <v>630</v>
      </c>
      <c r="J118">
        <v>3168975203</v>
      </c>
      <c r="K118">
        <v>5200</v>
      </c>
    </row>
    <row r="119" spans="1:11" x14ac:dyDescent="0.2">
      <c r="A119">
        <v>55827463</v>
      </c>
      <c r="B119" t="s">
        <v>132</v>
      </c>
      <c r="C119" t="s">
        <v>21</v>
      </c>
      <c r="D119" t="s">
        <v>1022</v>
      </c>
      <c r="E119" s="1" t="s">
        <v>20</v>
      </c>
      <c r="F119" s="1" t="s">
        <v>18</v>
      </c>
      <c r="G119" s="1" t="s">
        <v>20</v>
      </c>
      <c r="H119" t="s">
        <v>19</v>
      </c>
      <c r="I119" t="s">
        <v>631</v>
      </c>
      <c r="J119">
        <v>3168616787</v>
      </c>
      <c r="K119">
        <v>5201</v>
      </c>
    </row>
    <row r="120" spans="1:11" x14ac:dyDescent="0.2">
      <c r="A120">
        <v>79418895</v>
      </c>
      <c r="B120" t="s">
        <v>133</v>
      </c>
      <c r="C120" t="s">
        <v>21</v>
      </c>
      <c r="D120" t="s">
        <v>1023</v>
      </c>
      <c r="E120" s="1" t="s">
        <v>20</v>
      </c>
      <c r="F120" s="1" t="s">
        <v>18</v>
      </c>
      <c r="G120" s="1" t="s">
        <v>20</v>
      </c>
      <c r="H120" t="s">
        <v>19</v>
      </c>
      <c r="I120" t="s">
        <v>632</v>
      </c>
      <c r="J120">
        <v>3007794309</v>
      </c>
      <c r="K120">
        <v>5202</v>
      </c>
    </row>
    <row r="121" spans="1:11" x14ac:dyDescent="0.2">
      <c r="A121">
        <v>52425990</v>
      </c>
      <c r="B121" t="s">
        <v>134</v>
      </c>
      <c r="C121" t="s">
        <v>21</v>
      </c>
      <c r="D121" t="s">
        <v>1023</v>
      </c>
      <c r="E121" s="1" t="s">
        <v>20</v>
      </c>
      <c r="F121" s="1" t="s">
        <v>18</v>
      </c>
      <c r="G121" s="1" t="s">
        <v>20</v>
      </c>
      <c r="H121" t="s">
        <v>19</v>
      </c>
      <c r="I121" t="s">
        <v>633</v>
      </c>
      <c r="J121">
        <v>3108078456</v>
      </c>
      <c r="K121">
        <v>5203</v>
      </c>
    </row>
    <row r="122" spans="1:11" x14ac:dyDescent="0.2">
      <c r="A122">
        <v>11315001</v>
      </c>
      <c r="B122" t="s">
        <v>135</v>
      </c>
      <c r="C122" t="s">
        <v>21</v>
      </c>
      <c r="D122" t="s">
        <v>1023</v>
      </c>
      <c r="E122" s="1" t="s">
        <v>20</v>
      </c>
      <c r="F122" s="1" t="s">
        <v>18</v>
      </c>
      <c r="G122" s="1" t="s">
        <v>20</v>
      </c>
      <c r="H122" t="s">
        <v>19</v>
      </c>
      <c r="I122" t="s">
        <v>634</v>
      </c>
      <c r="J122">
        <v>3118768612</v>
      </c>
      <c r="K122">
        <v>5204</v>
      </c>
    </row>
    <row r="123" spans="1:11" x14ac:dyDescent="0.2">
      <c r="A123">
        <v>52777190</v>
      </c>
      <c r="B123" t="s">
        <v>136</v>
      </c>
      <c r="C123" t="s">
        <v>21</v>
      </c>
      <c r="D123" t="s">
        <v>1022</v>
      </c>
      <c r="E123" s="1" t="s">
        <v>20</v>
      </c>
      <c r="F123" s="1" t="s">
        <v>18</v>
      </c>
      <c r="G123" s="1" t="s">
        <v>20</v>
      </c>
      <c r="H123" t="s">
        <v>19</v>
      </c>
      <c r="I123" t="s">
        <v>635</v>
      </c>
      <c r="J123">
        <v>3017195465</v>
      </c>
      <c r="K123">
        <v>5205</v>
      </c>
    </row>
    <row r="124" spans="1:11" x14ac:dyDescent="0.2">
      <c r="A124">
        <v>80737752</v>
      </c>
      <c r="B124" t="s">
        <v>137</v>
      </c>
      <c r="C124" t="s">
        <v>21</v>
      </c>
      <c r="D124" t="s">
        <v>1022</v>
      </c>
      <c r="E124" s="1" t="s">
        <v>20</v>
      </c>
      <c r="F124" s="1" t="s">
        <v>18</v>
      </c>
      <c r="G124" s="1" t="s">
        <v>20</v>
      </c>
      <c r="H124" t="s">
        <v>19</v>
      </c>
      <c r="I124" t="s">
        <v>636</v>
      </c>
      <c r="J124">
        <v>3164957179</v>
      </c>
      <c r="K124">
        <v>5206</v>
      </c>
    </row>
    <row r="125" spans="1:11" x14ac:dyDescent="0.2">
      <c r="A125">
        <v>3081539</v>
      </c>
      <c r="B125" t="s">
        <v>138</v>
      </c>
      <c r="C125" t="s">
        <v>21</v>
      </c>
      <c r="D125" t="s">
        <v>1022</v>
      </c>
      <c r="E125" s="1" t="s">
        <v>20</v>
      </c>
      <c r="F125" s="1" t="s">
        <v>18</v>
      </c>
      <c r="G125" s="1" t="s">
        <v>20</v>
      </c>
      <c r="H125" t="s">
        <v>19</v>
      </c>
      <c r="I125" t="s">
        <v>637</v>
      </c>
      <c r="J125">
        <v>3102525715</v>
      </c>
      <c r="K125">
        <v>5207</v>
      </c>
    </row>
    <row r="126" spans="1:11" x14ac:dyDescent="0.2">
      <c r="A126">
        <v>80228006</v>
      </c>
      <c r="B126" t="s">
        <v>139</v>
      </c>
      <c r="C126" t="s">
        <v>21</v>
      </c>
      <c r="D126" t="s">
        <v>1022</v>
      </c>
      <c r="E126" s="1" t="s">
        <v>20</v>
      </c>
      <c r="F126" s="1" t="s">
        <v>18</v>
      </c>
      <c r="G126" s="1" t="s">
        <v>20</v>
      </c>
      <c r="H126" t="s">
        <v>19</v>
      </c>
      <c r="I126" t="s">
        <v>638</v>
      </c>
      <c r="J126">
        <v>3163724895</v>
      </c>
      <c r="K126">
        <v>5208</v>
      </c>
    </row>
    <row r="127" spans="1:11" x14ac:dyDescent="0.2">
      <c r="A127">
        <v>80075242</v>
      </c>
      <c r="B127" t="s">
        <v>140</v>
      </c>
      <c r="C127" t="s">
        <v>21</v>
      </c>
      <c r="D127" t="s">
        <v>1023</v>
      </c>
      <c r="E127" s="1" t="s">
        <v>20</v>
      </c>
      <c r="F127" s="1" t="s">
        <v>18</v>
      </c>
      <c r="G127" s="1" t="s">
        <v>20</v>
      </c>
      <c r="H127" t="s">
        <v>19</v>
      </c>
      <c r="I127" t="s">
        <v>639</v>
      </c>
      <c r="J127">
        <v>3172345055</v>
      </c>
      <c r="K127">
        <v>5209</v>
      </c>
    </row>
    <row r="128" spans="1:11" x14ac:dyDescent="0.2">
      <c r="A128">
        <v>52304768</v>
      </c>
      <c r="B128" t="s">
        <v>141</v>
      </c>
      <c r="C128" t="s">
        <v>21</v>
      </c>
      <c r="D128" t="s">
        <v>1023</v>
      </c>
      <c r="E128" s="1" t="s">
        <v>20</v>
      </c>
      <c r="F128" s="1" t="s">
        <v>18</v>
      </c>
      <c r="G128" s="1" t="s">
        <v>20</v>
      </c>
      <c r="H128" t="s">
        <v>19</v>
      </c>
      <c r="I128" t="s">
        <v>640</v>
      </c>
      <c r="J128">
        <v>3108806345</v>
      </c>
      <c r="K128">
        <v>5210</v>
      </c>
    </row>
    <row r="129" spans="1:11" x14ac:dyDescent="0.2">
      <c r="A129">
        <v>80209421</v>
      </c>
      <c r="B129" t="s">
        <v>142</v>
      </c>
      <c r="C129" t="s">
        <v>21</v>
      </c>
      <c r="D129" t="s">
        <v>1022</v>
      </c>
      <c r="E129" s="1" t="s">
        <v>20</v>
      </c>
      <c r="F129" s="1" t="s">
        <v>18</v>
      </c>
      <c r="G129" s="1" t="s">
        <v>20</v>
      </c>
      <c r="H129" t="s">
        <v>19</v>
      </c>
      <c r="I129" t="s">
        <v>641</v>
      </c>
      <c r="J129">
        <v>3003615578</v>
      </c>
      <c r="K129">
        <v>5211</v>
      </c>
    </row>
    <row r="130" spans="1:11" x14ac:dyDescent="0.2">
      <c r="A130">
        <v>79303141</v>
      </c>
      <c r="B130" t="s">
        <v>143</v>
      </c>
      <c r="C130" t="s">
        <v>21</v>
      </c>
      <c r="D130" t="s">
        <v>1022</v>
      </c>
      <c r="E130" s="1" t="s">
        <v>20</v>
      </c>
      <c r="F130" s="1" t="s">
        <v>18</v>
      </c>
      <c r="G130" s="1" t="s">
        <v>20</v>
      </c>
      <c r="H130" t="s">
        <v>19</v>
      </c>
      <c r="I130" t="s">
        <v>642</v>
      </c>
      <c r="J130">
        <v>3118327281</v>
      </c>
      <c r="K130">
        <v>5212</v>
      </c>
    </row>
    <row r="131" spans="1:11" x14ac:dyDescent="0.2">
      <c r="A131">
        <v>79451104</v>
      </c>
      <c r="B131" t="s">
        <v>144</v>
      </c>
      <c r="C131" t="s">
        <v>21</v>
      </c>
      <c r="D131" t="s">
        <v>1022</v>
      </c>
      <c r="E131" s="1" t="s">
        <v>20</v>
      </c>
      <c r="F131" s="1" t="s">
        <v>18</v>
      </c>
      <c r="G131" s="1" t="s">
        <v>20</v>
      </c>
      <c r="H131" t="s">
        <v>19</v>
      </c>
      <c r="I131" t="s">
        <v>643</v>
      </c>
      <c r="J131">
        <v>3133001645</v>
      </c>
      <c r="K131">
        <v>5213</v>
      </c>
    </row>
    <row r="132" spans="1:11" x14ac:dyDescent="0.2">
      <c r="A132">
        <v>9395881</v>
      </c>
      <c r="B132" t="s">
        <v>145</v>
      </c>
      <c r="C132" t="s">
        <v>21</v>
      </c>
      <c r="D132" t="s">
        <v>1022</v>
      </c>
      <c r="E132" s="1" t="s">
        <v>20</v>
      </c>
      <c r="F132" s="1" t="s">
        <v>18</v>
      </c>
      <c r="G132" s="1" t="s">
        <v>20</v>
      </c>
      <c r="H132" t="s">
        <v>19</v>
      </c>
      <c r="I132" t="s">
        <v>644</v>
      </c>
      <c r="J132">
        <v>3112110173</v>
      </c>
      <c r="K132">
        <v>5214</v>
      </c>
    </row>
    <row r="133" spans="1:11" x14ac:dyDescent="0.2">
      <c r="A133">
        <v>80735804</v>
      </c>
      <c r="B133" t="s">
        <v>146</v>
      </c>
      <c r="C133" t="s">
        <v>21</v>
      </c>
      <c r="D133" t="s">
        <v>1022</v>
      </c>
      <c r="E133" s="1" t="s">
        <v>20</v>
      </c>
      <c r="F133" s="1" t="s">
        <v>18</v>
      </c>
      <c r="G133" s="1" t="s">
        <v>20</v>
      </c>
      <c r="H133" t="s">
        <v>19</v>
      </c>
      <c r="I133" t="s">
        <v>645</v>
      </c>
      <c r="J133">
        <v>3218778502</v>
      </c>
      <c r="K133">
        <v>5215</v>
      </c>
    </row>
    <row r="134" spans="1:11" x14ac:dyDescent="0.2">
      <c r="A134">
        <v>80157291</v>
      </c>
      <c r="B134" t="s">
        <v>147</v>
      </c>
      <c r="C134" t="s">
        <v>21</v>
      </c>
      <c r="D134" t="s">
        <v>1022</v>
      </c>
      <c r="E134" s="1" t="s">
        <v>20</v>
      </c>
      <c r="F134" s="1" t="s">
        <v>18</v>
      </c>
      <c r="G134" s="1" t="s">
        <v>20</v>
      </c>
      <c r="H134" t="s">
        <v>19</v>
      </c>
      <c r="I134" t="s">
        <v>646</v>
      </c>
      <c r="J134">
        <v>3058882186</v>
      </c>
      <c r="K134">
        <v>5216</v>
      </c>
    </row>
    <row r="135" spans="1:11" x14ac:dyDescent="0.2">
      <c r="A135">
        <v>53930060</v>
      </c>
      <c r="B135" t="s">
        <v>148</v>
      </c>
      <c r="C135" t="s">
        <v>21</v>
      </c>
      <c r="D135" t="s">
        <v>1022</v>
      </c>
      <c r="E135" s="1" t="s">
        <v>20</v>
      </c>
      <c r="F135" s="1" t="s">
        <v>18</v>
      </c>
      <c r="G135" s="1" t="s">
        <v>20</v>
      </c>
      <c r="H135" t="s">
        <v>19</v>
      </c>
      <c r="I135" t="s">
        <v>647</v>
      </c>
      <c r="J135">
        <v>3233965624</v>
      </c>
      <c r="K135">
        <v>5217</v>
      </c>
    </row>
    <row r="136" spans="1:11" x14ac:dyDescent="0.2">
      <c r="A136">
        <v>79359680</v>
      </c>
      <c r="B136" t="s">
        <v>149</v>
      </c>
      <c r="C136" t="s">
        <v>21</v>
      </c>
      <c r="D136" t="s">
        <v>1022</v>
      </c>
      <c r="E136" s="1" t="s">
        <v>20</v>
      </c>
      <c r="F136" s="1" t="s">
        <v>18</v>
      </c>
      <c r="G136" s="1" t="s">
        <v>20</v>
      </c>
      <c r="H136" t="s">
        <v>19</v>
      </c>
      <c r="I136" t="s">
        <v>648</v>
      </c>
      <c r="J136">
        <v>3123334816</v>
      </c>
      <c r="K136">
        <v>5218</v>
      </c>
    </row>
    <row r="137" spans="1:11" x14ac:dyDescent="0.2">
      <c r="A137">
        <v>9527420</v>
      </c>
      <c r="B137" t="s">
        <v>150</v>
      </c>
      <c r="C137" t="s">
        <v>21</v>
      </c>
      <c r="D137" t="s">
        <v>1022</v>
      </c>
      <c r="E137" s="1" t="s">
        <v>20</v>
      </c>
      <c r="F137" s="1" t="s">
        <v>18</v>
      </c>
      <c r="G137" s="1" t="s">
        <v>20</v>
      </c>
      <c r="H137" t="s">
        <v>19</v>
      </c>
      <c r="I137" t="s">
        <v>649</v>
      </c>
      <c r="J137">
        <v>3002915921</v>
      </c>
      <c r="K137">
        <v>5219</v>
      </c>
    </row>
    <row r="138" spans="1:11" x14ac:dyDescent="0.2">
      <c r="A138">
        <v>34323358</v>
      </c>
      <c r="B138" t="s">
        <v>151</v>
      </c>
      <c r="C138" t="s">
        <v>21</v>
      </c>
      <c r="D138" t="s">
        <v>1022</v>
      </c>
      <c r="E138" s="1" t="s">
        <v>20</v>
      </c>
      <c r="F138" s="1" t="s">
        <v>18</v>
      </c>
      <c r="G138" s="1" t="s">
        <v>20</v>
      </c>
      <c r="H138" t="s">
        <v>19</v>
      </c>
      <c r="I138" t="s">
        <v>650</v>
      </c>
      <c r="J138">
        <v>3128917134</v>
      </c>
      <c r="K138">
        <v>5220</v>
      </c>
    </row>
    <row r="139" spans="1:11" x14ac:dyDescent="0.2">
      <c r="A139">
        <v>57411901</v>
      </c>
      <c r="B139" t="s">
        <v>152</v>
      </c>
      <c r="C139" t="s">
        <v>21</v>
      </c>
      <c r="D139" t="s">
        <v>1022</v>
      </c>
      <c r="E139" s="1" t="s">
        <v>20</v>
      </c>
      <c r="F139" s="1" t="s">
        <v>18</v>
      </c>
      <c r="G139" s="1" t="s">
        <v>20</v>
      </c>
      <c r="H139" t="s">
        <v>19</v>
      </c>
      <c r="I139" t="s">
        <v>651</v>
      </c>
      <c r="J139">
        <v>3142870935</v>
      </c>
      <c r="K139">
        <v>5221</v>
      </c>
    </row>
    <row r="140" spans="1:11" x14ac:dyDescent="0.2">
      <c r="A140">
        <v>26421904</v>
      </c>
      <c r="B140" t="s">
        <v>153</v>
      </c>
      <c r="C140" t="s">
        <v>21</v>
      </c>
      <c r="D140" t="s">
        <v>1022</v>
      </c>
      <c r="E140" s="1" t="s">
        <v>20</v>
      </c>
      <c r="F140" s="1" t="s">
        <v>18</v>
      </c>
      <c r="G140" s="1" t="s">
        <v>20</v>
      </c>
      <c r="H140" t="s">
        <v>19</v>
      </c>
      <c r="I140" t="s">
        <v>652</v>
      </c>
      <c r="J140">
        <v>3144626743</v>
      </c>
      <c r="K140">
        <v>5222</v>
      </c>
    </row>
    <row r="141" spans="1:11" x14ac:dyDescent="0.2">
      <c r="A141">
        <v>52879757</v>
      </c>
      <c r="B141" t="s">
        <v>154</v>
      </c>
      <c r="C141" t="s">
        <v>21</v>
      </c>
      <c r="D141" t="s">
        <v>1023</v>
      </c>
      <c r="E141" s="1" t="s">
        <v>20</v>
      </c>
      <c r="F141" s="1" t="s">
        <v>18</v>
      </c>
      <c r="G141" s="1" t="s">
        <v>20</v>
      </c>
      <c r="H141" t="s">
        <v>19</v>
      </c>
      <c r="I141" t="s">
        <v>653</v>
      </c>
      <c r="J141">
        <v>3043144007</v>
      </c>
      <c r="K141">
        <v>5223</v>
      </c>
    </row>
    <row r="142" spans="1:11" x14ac:dyDescent="0.2">
      <c r="A142">
        <v>80746032</v>
      </c>
      <c r="B142" t="s">
        <v>155</v>
      </c>
      <c r="C142" t="s">
        <v>21</v>
      </c>
      <c r="D142" t="s">
        <v>1023</v>
      </c>
      <c r="E142" s="1" t="s">
        <v>20</v>
      </c>
      <c r="F142" s="1" t="s">
        <v>18</v>
      </c>
      <c r="G142" s="1" t="s">
        <v>20</v>
      </c>
      <c r="H142" t="s">
        <v>19</v>
      </c>
      <c r="I142" t="s">
        <v>654</v>
      </c>
      <c r="J142">
        <v>3113235042</v>
      </c>
      <c r="K142">
        <v>5224</v>
      </c>
    </row>
    <row r="143" spans="1:11" x14ac:dyDescent="0.2">
      <c r="A143">
        <v>39671068</v>
      </c>
      <c r="B143" t="s">
        <v>156</v>
      </c>
      <c r="C143" t="s">
        <v>21</v>
      </c>
      <c r="D143" t="s">
        <v>1023</v>
      </c>
      <c r="E143" s="1" t="s">
        <v>20</v>
      </c>
      <c r="F143" s="1" t="s">
        <v>18</v>
      </c>
      <c r="G143" s="1" t="s">
        <v>20</v>
      </c>
      <c r="H143" t="s">
        <v>19</v>
      </c>
      <c r="I143" t="s">
        <v>655</v>
      </c>
      <c r="J143">
        <v>3195497331</v>
      </c>
      <c r="K143">
        <v>5225</v>
      </c>
    </row>
    <row r="144" spans="1:11" x14ac:dyDescent="0.2">
      <c r="A144">
        <v>52275051</v>
      </c>
      <c r="B144" t="s">
        <v>157</v>
      </c>
      <c r="C144" t="s">
        <v>21</v>
      </c>
      <c r="D144" t="s">
        <v>1023</v>
      </c>
      <c r="E144" s="1" t="s">
        <v>20</v>
      </c>
      <c r="F144" s="1" t="s">
        <v>18</v>
      </c>
      <c r="G144" s="1" t="s">
        <v>20</v>
      </c>
      <c r="H144" t="s">
        <v>19</v>
      </c>
      <c r="I144" t="s">
        <v>656</v>
      </c>
      <c r="J144">
        <v>3144785723</v>
      </c>
      <c r="K144">
        <v>5226</v>
      </c>
    </row>
    <row r="145" spans="1:11" x14ac:dyDescent="0.2">
      <c r="A145">
        <v>76319613</v>
      </c>
      <c r="B145" t="s">
        <v>158</v>
      </c>
      <c r="C145" t="s">
        <v>21</v>
      </c>
      <c r="D145" t="s">
        <v>1022</v>
      </c>
      <c r="E145" s="1" t="s">
        <v>20</v>
      </c>
      <c r="F145" s="1" t="s">
        <v>18</v>
      </c>
      <c r="G145" s="1" t="s">
        <v>20</v>
      </c>
      <c r="H145" t="s">
        <v>19</v>
      </c>
      <c r="I145" t="s">
        <v>657</v>
      </c>
      <c r="J145">
        <v>3125392128</v>
      </c>
      <c r="K145">
        <v>5227</v>
      </c>
    </row>
    <row r="146" spans="1:11" x14ac:dyDescent="0.2">
      <c r="A146">
        <v>54258642</v>
      </c>
      <c r="B146" t="s">
        <v>159</v>
      </c>
      <c r="C146" t="s">
        <v>21</v>
      </c>
      <c r="D146" t="s">
        <v>1022</v>
      </c>
      <c r="E146" s="1" t="s">
        <v>20</v>
      </c>
      <c r="F146" s="1" t="s">
        <v>18</v>
      </c>
      <c r="G146" s="1" t="s">
        <v>20</v>
      </c>
      <c r="H146" t="s">
        <v>19</v>
      </c>
      <c r="I146" t="s">
        <v>658</v>
      </c>
      <c r="J146">
        <v>3002027931</v>
      </c>
      <c r="K146">
        <v>5228</v>
      </c>
    </row>
    <row r="147" spans="1:11" x14ac:dyDescent="0.2">
      <c r="A147">
        <v>80021694</v>
      </c>
      <c r="B147" t="s">
        <v>160</v>
      </c>
      <c r="C147" t="s">
        <v>21</v>
      </c>
      <c r="D147" t="s">
        <v>1023</v>
      </c>
      <c r="E147" s="1" t="s">
        <v>20</v>
      </c>
      <c r="F147" s="1" t="s">
        <v>18</v>
      </c>
      <c r="G147" s="1" t="s">
        <v>20</v>
      </c>
      <c r="H147" t="s">
        <v>19</v>
      </c>
      <c r="I147" t="s">
        <v>659</v>
      </c>
      <c r="J147">
        <v>3108584758</v>
      </c>
      <c r="K147">
        <v>5229</v>
      </c>
    </row>
    <row r="148" spans="1:11" x14ac:dyDescent="0.2">
      <c r="A148">
        <v>4041331</v>
      </c>
      <c r="B148" t="s">
        <v>161</v>
      </c>
      <c r="C148" t="s">
        <v>21</v>
      </c>
      <c r="D148" t="s">
        <v>1023</v>
      </c>
      <c r="E148" s="1" t="s">
        <v>20</v>
      </c>
      <c r="F148" s="1" t="s">
        <v>18</v>
      </c>
      <c r="G148" s="1" t="s">
        <v>20</v>
      </c>
      <c r="H148" t="s">
        <v>19</v>
      </c>
      <c r="I148" t="s">
        <v>660</v>
      </c>
      <c r="J148">
        <v>3166272677</v>
      </c>
      <c r="K148">
        <v>5230</v>
      </c>
    </row>
    <row r="149" spans="1:11" x14ac:dyDescent="0.2">
      <c r="A149">
        <v>1032397240</v>
      </c>
      <c r="B149" t="s">
        <v>162</v>
      </c>
      <c r="C149" t="s">
        <v>21</v>
      </c>
      <c r="D149" t="s">
        <v>1023</v>
      </c>
      <c r="E149" s="1" t="s">
        <v>20</v>
      </c>
      <c r="F149" s="1" t="s">
        <v>18</v>
      </c>
      <c r="G149" s="1" t="s">
        <v>20</v>
      </c>
      <c r="H149" t="s">
        <v>19</v>
      </c>
      <c r="I149" t="s">
        <v>661</v>
      </c>
      <c r="J149">
        <v>3135070950</v>
      </c>
      <c r="K149">
        <v>5231</v>
      </c>
    </row>
    <row r="150" spans="1:11" x14ac:dyDescent="0.2">
      <c r="A150">
        <v>80062448</v>
      </c>
      <c r="B150" t="s">
        <v>163</v>
      </c>
      <c r="C150" t="s">
        <v>21</v>
      </c>
      <c r="D150" t="s">
        <v>1023</v>
      </c>
      <c r="E150" s="1" t="s">
        <v>20</v>
      </c>
      <c r="F150" s="1" t="s">
        <v>18</v>
      </c>
      <c r="G150" s="1" t="s">
        <v>20</v>
      </c>
      <c r="H150" t="s">
        <v>19</v>
      </c>
      <c r="I150" t="s">
        <v>662</v>
      </c>
      <c r="J150">
        <v>3118321360</v>
      </c>
      <c r="K150">
        <v>5232</v>
      </c>
    </row>
    <row r="151" spans="1:11" x14ac:dyDescent="0.2">
      <c r="A151">
        <v>52192314</v>
      </c>
      <c r="B151" t="s">
        <v>164</v>
      </c>
      <c r="C151" t="s">
        <v>21</v>
      </c>
      <c r="D151" t="s">
        <v>1023</v>
      </c>
      <c r="E151" s="1" t="s">
        <v>20</v>
      </c>
      <c r="F151" s="1" t="s">
        <v>18</v>
      </c>
      <c r="G151" s="1" t="s">
        <v>20</v>
      </c>
      <c r="H151" t="s">
        <v>19</v>
      </c>
      <c r="I151" t="s">
        <v>663</v>
      </c>
      <c r="J151">
        <v>3112332084</v>
      </c>
      <c r="K151">
        <v>5233</v>
      </c>
    </row>
    <row r="152" spans="1:11" x14ac:dyDescent="0.2">
      <c r="A152">
        <v>79737035</v>
      </c>
      <c r="B152" t="s">
        <v>165</v>
      </c>
      <c r="C152" t="s">
        <v>21</v>
      </c>
      <c r="D152" t="s">
        <v>1023</v>
      </c>
      <c r="E152" s="1" t="s">
        <v>20</v>
      </c>
      <c r="F152" s="1" t="s">
        <v>18</v>
      </c>
      <c r="G152" s="1" t="s">
        <v>20</v>
      </c>
      <c r="H152" t="s">
        <v>19</v>
      </c>
      <c r="I152" t="s">
        <v>664</v>
      </c>
      <c r="J152">
        <v>3123791526</v>
      </c>
      <c r="K152">
        <v>5234</v>
      </c>
    </row>
    <row r="153" spans="1:11" x14ac:dyDescent="0.2">
      <c r="A153">
        <v>52505154</v>
      </c>
      <c r="B153" t="s">
        <v>166</v>
      </c>
      <c r="C153" t="s">
        <v>21</v>
      </c>
      <c r="D153" t="s">
        <v>1022</v>
      </c>
      <c r="E153" s="1" t="s">
        <v>20</v>
      </c>
      <c r="F153" s="1" t="s">
        <v>18</v>
      </c>
      <c r="G153" s="1" t="s">
        <v>20</v>
      </c>
      <c r="H153" t="s">
        <v>19</v>
      </c>
      <c r="I153" t="s">
        <v>665</v>
      </c>
      <c r="J153">
        <v>3172471330</v>
      </c>
      <c r="K153">
        <v>5235</v>
      </c>
    </row>
    <row r="154" spans="1:11" x14ac:dyDescent="0.2">
      <c r="A154">
        <v>7332736</v>
      </c>
      <c r="B154" t="s">
        <v>167</v>
      </c>
      <c r="C154" t="s">
        <v>21</v>
      </c>
      <c r="D154" t="s">
        <v>1023</v>
      </c>
      <c r="E154" s="1" t="s">
        <v>20</v>
      </c>
      <c r="F154" s="1" t="s">
        <v>18</v>
      </c>
      <c r="G154" s="1" t="s">
        <v>20</v>
      </c>
      <c r="H154" t="s">
        <v>19</v>
      </c>
      <c r="I154" t="s">
        <v>666</v>
      </c>
      <c r="K154">
        <v>5236</v>
      </c>
    </row>
    <row r="155" spans="1:11" x14ac:dyDescent="0.2">
      <c r="A155">
        <v>80229507</v>
      </c>
      <c r="B155" t="s">
        <v>168</v>
      </c>
      <c r="C155" t="s">
        <v>21</v>
      </c>
      <c r="D155" t="s">
        <v>1022</v>
      </c>
      <c r="E155" s="1" t="s">
        <v>20</v>
      </c>
      <c r="F155" s="1" t="s">
        <v>18</v>
      </c>
      <c r="G155" s="1" t="s">
        <v>20</v>
      </c>
      <c r="H155" t="s">
        <v>19</v>
      </c>
      <c r="I155" t="s">
        <v>667</v>
      </c>
      <c r="J155">
        <v>3114760641</v>
      </c>
      <c r="K155">
        <v>5237</v>
      </c>
    </row>
    <row r="156" spans="1:11" x14ac:dyDescent="0.2">
      <c r="A156">
        <v>11323843</v>
      </c>
      <c r="B156" t="s">
        <v>169</v>
      </c>
      <c r="C156" t="s">
        <v>21</v>
      </c>
      <c r="D156" t="s">
        <v>1022</v>
      </c>
      <c r="E156" s="1" t="s">
        <v>20</v>
      </c>
      <c r="F156" s="1" t="s">
        <v>18</v>
      </c>
      <c r="G156" s="1" t="s">
        <v>20</v>
      </c>
      <c r="H156" t="s">
        <v>19</v>
      </c>
      <c r="I156" t="s">
        <v>668</v>
      </c>
      <c r="J156">
        <v>3124901676</v>
      </c>
      <c r="K156">
        <v>5238</v>
      </c>
    </row>
    <row r="157" spans="1:11" x14ac:dyDescent="0.2">
      <c r="A157">
        <v>80311059</v>
      </c>
      <c r="B157" t="s">
        <v>170</v>
      </c>
      <c r="C157" t="s">
        <v>21</v>
      </c>
      <c r="D157" t="s">
        <v>1023</v>
      </c>
      <c r="E157" s="1" t="s">
        <v>20</v>
      </c>
      <c r="F157" s="1" t="s">
        <v>18</v>
      </c>
      <c r="G157" s="1" t="s">
        <v>20</v>
      </c>
      <c r="H157" t="s">
        <v>19</v>
      </c>
      <c r="I157" t="s">
        <v>669</v>
      </c>
      <c r="J157">
        <v>3214204472</v>
      </c>
      <c r="K157">
        <v>5239</v>
      </c>
    </row>
    <row r="158" spans="1:11" x14ac:dyDescent="0.2">
      <c r="A158">
        <v>51857172</v>
      </c>
      <c r="B158" t="s">
        <v>171</v>
      </c>
      <c r="C158" t="s">
        <v>21</v>
      </c>
      <c r="D158" t="s">
        <v>1023</v>
      </c>
      <c r="E158" s="1" t="s">
        <v>20</v>
      </c>
      <c r="F158" s="1" t="s">
        <v>18</v>
      </c>
      <c r="G158" s="1" t="s">
        <v>20</v>
      </c>
      <c r="H158" t="s">
        <v>19</v>
      </c>
      <c r="I158" t="s">
        <v>670</v>
      </c>
      <c r="J158">
        <v>3158385126</v>
      </c>
      <c r="K158">
        <v>5240</v>
      </c>
    </row>
    <row r="159" spans="1:11" x14ac:dyDescent="0.2">
      <c r="A159">
        <v>49606515</v>
      </c>
      <c r="B159" t="s">
        <v>172</v>
      </c>
      <c r="C159" t="s">
        <v>21</v>
      </c>
      <c r="D159" t="s">
        <v>1022</v>
      </c>
      <c r="E159" s="1" t="s">
        <v>20</v>
      </c>
      <c r="F159" s="1" t="s">
        <v>18</v>
      </c>
      <c r="G159" s="1" t="s">
        <v>20</v>
      </c>
      <c r="H159" t="s">
        <v>19</v>
      </c>
      <c r="I159" t="s">
        <v>671</v>
      </c>
      <c r="J159">
        <v>3192076745</v>
      </c>
      <c r="K159">
        <v>5241</v>
      </c>
    </row>
    <row r="160" spans="1:11" x14ac:dyDescent="0.2">
      <c r="A160">
        <v>1019012572</v>
      </c>
      <c r="B160" t="s">
        <v>173</v>
      </c>
      <c r="C160" t="s">
        <v>21</v>
      </c>
      <c r="D160" t="s">
        <v>1022</v>
      </c>
      <c r="E160" s="1" t="s">
        <v>20</v>
      </c>
      <c r="F160" s="1" t="s">
        <v>18</v>
      </c>
      <c r="G160" s="1" t="s">
        <v>20</v>
      </c>
      <c r="H160" t="s">
        <v>19</v>
      </c>
      <c r="I160" t="s">
        <v>672</v>
      </c>
      <c r="J160">
        <v>3007904648</v>
      </c>
      <c r="K160">
        <v>5242</v>
      </c>
    </row>
    <row r="161" spans="1:11" x14ac:dyDescent="0.2">
      <c r="A161">
        <v>52560398</v>
      </c>
      <c r="B161" t="s">
        <v>174</v>
      </c>
      <c r="C161" t="s">
        <v>21</v>
      </c>
      <c r="D161" t="s">
        <v>1022</v>
      </c>
      <c r="E161" s="1" t="s">
        <v>20</v>
      </c>
      <c r="F161" s="1" t="s">
        <v>18</v>
      </c>
      <c r="G161" s="1" t="s">
        <v>20</v>
      </c>
      <c r="H161" t="s">
        <v>19</v>
      </c>
      <c r="I161" t="s">
        <v>673</v>
      </c>
      <c r="J161">
        <v>3004239353</v>
      </c>
      <c r="K161">
        <v>5243</v>
      </c>
    </row>
    <row r="162" spans="1:11" x14ac:dyDescent="0.2">
      <c r="A162">
        <v>26511952</v>
      </c>
      <c r="B162" t="s">
        <v>175</v>
      </c>
      <c r="C162" t="s">
        <v>21</v>
      </c>
      <c r="D162" t="s">
        <v>1022</v>
      </c>
      <c r="E162" s="1" t="s">
        <v>20</v>
      </c>
      <c r="F162" s="1" t="s">
        <v>18</v>
      </c>
      <c r="G162" s="1" t="s">
        <v>20</v>
      </c>
      <c r="H162" t="s">
        <v>19</v>
      </c>
      <c r="I162" t="s">
        <v>674</v>
      </c>
      <c r="J162">
        <v>3103040684</v>
      </c>
      <c r="K162">
        <v>5244</v>
      </c>
    </row>
    <row r="163" spans="1:11" x14ac:dyDescent="0.2">
      <c r="A163">
        <v>82389727</v>
      </c>
      <c r="B163" t="s">
        <v>176</v>
      </c>
      <c r="C163" t="s">
        <v>21</v>
      </c>
      <c r="D163" t="s">
        <v>1022</v>
      </c>
      <c r="E163" s="1" t="s">
        <v>20</v>
      </c>
      <c r="F163" s="1" t="s">
        <v>18</v>
      </c>
      <c r="G163" s="1" t="s">
        <v>20</v>
      </c>
      <c r="H163" t="s">
        <v>19</v>
      </c>
      <c r="I163" t="s">
        <v>675</v>
      </c>
      <c r="J163">
        <v>3156018848</v>
      </c>
      <c r="K163">
        <v>5245</v>
      </c>
    </row>
    <row r="164" spans="1:11" x14ac:dyDescent="0.2">
      <c r="A164">
        <v>51557517</v>
      </c>
      <c r="B164" t="s">
        <v>177</v>
      </c>
      <c r="C164" t="s">
        <v>21</v>
      </c>
      <c r="D164" t="s">
        <v>1022</v>
      </c>
      <c r="E164" s="1" t="s">
        <v>20</v>
      </c>
      <c r="F164" s="1" t="s">
        <v>18</v>
      </c>
      <c r="G164" s="1" t="s">
        <v>20</v>
      </c>
      <c r="H164" t="s">
        <v>19</v>
      </c>
      <c r="I164" t="s">
        <v>676</v>
      </c>
      <c r="J164">
        <v>3133598328</v>
      </c>
      <c r="K164">
        <v>5246</v>
      </c>
    </row>
    <row r="165" spans="1:11" x14ac:dyDescent="0.2">
      <c r="A165">
        <v>52177964</v>
      </c>
      <c r="B165" t="s">
        <v>178</v>
      </c>
      <c r="C165" t="s">
        <v>21</v>
      </c>
      <c r="D165" t="s">
        <v>1023</v>
      </c>
      <c r="E165" s="1" t="s">
        <v>20</v>
      </c>
      <c r="F165" s="1" t="s">
        <v>18</v>
      </c>
      <c r="G165" s="1" t="s">
        <v>20</v>
      </c>
      <c r="H165" t="s">
        <v>19</v>
      </c>
      <c r="I165" t="s">
        <v>677</v>
      </c>
      <c r="J165">
        <v>3115560773</v>
      </c>
      <c r="K165">
        <v>5247</v>
      </c>
    </row>
    <row r="166" spans="1:11" x14ac:dyDescent="0.2">
      <c r="A166">
        <v>1031123608</v>
      </c>
      <c r="B166" t="s">
        <v>179</v>
      </c>
      <c r="C166" t="s">
        <v>21</v>
      </c>
      <c r="D166" t="s">
        <v>1023</v>
      </c>
      <c r="E166" s="1" t="s">
        <v>20</v>
      </c>
      <c r="F166" s="1" t="s">
        <v>18</v>
      </c>
      <c r="G166" s="1" t="s">
        <v>20</v>
      </c>
      <c r="H166" t="s">
        <v>19</v>
      </c>
      <c r="I166" t="s">
        <v>678</v>
      </c>
      <c r="J166">
        <v>3002899309</v>
      </c>
      <c r="K166">
        <v>5248</v>
      </c>
    </row>
    <row r="167" spans="1:11" x14ac:dyDescent="0.2">
      <c r="A167">
        <v>28786886</v>
      </c>
      <c r="B167" t="s">
        <v>180</v>
      </c>
      <c r="C167" t="s">
        <v>21</v>
      </c>
      <c r="D167" t="s">
        <v>1022</v>
      </c>
      <c r="E167" s="1" t="s">
        <v>20</v>
      </c>
      <c r="F167" s="1" t="s">
        <v>18</v>
      </c>
      <c r="G167" s="1" t="s">
        <v>20</v>
      </c>
      <c r="H167" t="s">
        <v>19</v>
      </c>
      <c r="I167" t="s">
        <v>679</v>
      </c>
      <c r="J167">
        <v>3163938576</v>
      </c>
      <c r="K167">
        <v>5249</v>
      </c>
    </row>
    <row r="168" spans="1:11" x14ac:dyDescent="0.2">
      <c r="A168">
        <v>1110508958</v>
      </c>
      <c r="B168" t="s">
        <v>181</v>
      </c>
      <c r="C168" t="s">
        <v>21</v>
      </c>
      <c r="D168" t="s">
        <v>1023</v>
      </c>
      <c r="E168" s="1" t="s">
        <v>20</v>
      </c>
      <c r="F168" s="1" t="s">
        <v>18</v>
      </c>
      <c r="G168" s="1" t="s">
        <v>20</v>
      </c>
      <c r="H168" t="s">
        <v>19</v>
      </c>
      <c r="I168" t="s">
        <v>680</v>
      </c>
      <c r="J168">
        <v>3207998558</v>
      </c>
      <c r="K168">
        <v>5250</v>
      </c>
    </row>
    <row r="169" spans="1:11" x14ac:dyDescent="0.2">
      <c r="A169">
        <v>52475127</v>
      </c>
      <c r="B169" t="s">
        <v>182</v>
      </c>
      <c r="C169" t="s">
        <v>21</v>
      </c>
      <c r="D169" t="s">
        <v>1023</v>
      </c>
      <c r="E169" s="1" t="s">
        <v>20</v>
      </c>
      <c r="F169" s="1" t="s">
        <v>18</v>
      </c>
      <c r="G169" s="1" t="s">
        <v>20</v>
      </c>
      <c r="H169" t="s">
        <v>19</v>
      </c>
      <c r="I169" t="s">
        <v>681</v>
      </c>
      <c r="J169">
        <v>3045672612</v>
      </c>
      <c r="K169">
        <v>5251</v>
      </c>
    </row>
    <row r="170" spans="1:11" x14ac:dyDescent="0.2">
      <c r="A170">
        <v>79359242</v>
      </c>
      <c r="B170" t="s">
        <v>183</v>
      </c>
      <c r="C170" t="s">
        <v>21</v>
      </c>
      <c r="D170" t="s">
        <v>1023</v>
      </c>
      <c r="E170" s="1" t="s">
        <v>20</v>
      </c>
      <c r="F170" s="1" t="s">
        <v>18</v>
      </c>
      <c r="G170" s="1" t="s">
        <v>20</v>
      </c>
      <c r="H170" t="s">
        <v>19</v>
      </c>
      <c r="I170" t="s">
        <v>682</v>
      </c>
      <c r="J170">
        <v>3188778564</v>
      </c>
      <c r="K170">
        <v>5252</v>
      </c>
    </row>
    <row r="171" spans="1:11" x14ac:dyDescent="0.2">
      <c r="A171">
        <v>19478367</v>
      </c>
      <c r="B171" t="s">
        <v>184</v>
      </c>
      <c r="C171" t="s">
        <v>21</v>
      </c>
      <c r="D171" t="s">
        <v>1022</v>
      </c>
      <c r="E171" s="1" t="s">
        <v>20</v>
      </c>
      <c r="F171" s="1" t="s">
        <v>18</v>
      </c>
      <c r="G171" s="1" t="s">
        <v>20</v>
      </c>
      <c r="H171" t="s">
        <v>19</v>
      </c>
      <c r="I171" t="s">
        <v>683</v>
      </c>
      <c r="J171">
        <v>3195961698</v>
      </c>
      <c r="K171">
        <v>5253</v>
      </c>
    </row>
    <row r="172" spans="1:11" x14ac:dyDescent="0.2">
      <c r="A172">
        <v>1023890091</v>
      </c>
      <c r="B172" t="s">
        <v>185</v>
      </c>
      <c r="C172" t="s">
        <v>21</v>
      </c>
      <c r="D172" t="s">
        <v>1023</v>
      </c>
      <c r="E172" s="1" t="s">
        <v>20</v>
      </c>
      <c r="F172" s="1" t="s">
        <v>18</v>
      </c>
      <c r="G172" s="1" t="s">
        <v>20</v>
      </c>
      <c r="H172" t="s">
        <v>19</v>
      </c>
      <c r="I172" t="s">
        <v>684</v>
      </c>
      <c r="J172">
        <v>3204355804</v>
      </c>
      <c r="K172">
        <v>5254</v>
      </c>
    </row>
    <row r="173" spans="1:11" x14ac:dyDescent="0.2">
      <c r="A173">
        <v>93296683</v>
      </c>
      <c r="B173" t="s">
        <v>186</v>
      </c>
      <c r="C173" t="s">
        <v>21</v>
      </c>
      <c r="D173" t="s">
        <v>1022</v>
      </c>
      <c r="E173" s="1" t="s">
        <v>20</v>
      </c>
      <c r="F173" s="1" t="s">
        <v>18</v>
      </c>
      <c r="G173" s="1" t="s">
        <v>20</v>
      </c>
      <c r="H173" t="s">
        <v>19</v>
      </c>
      <c r="I173" t="s">
        <v>685</v>
      </c>
      <c r="J173">
        <v>3115735574</v>
      </c>
      <c r="K173">
        <v>5255</v>
      </c>
    </row>
    <row r="174" spans="1:11" x14ac:dyDescent="0.2">
      <c r="A174">
        <v>1069713254</v>
      </c>
      <c r="B174" t="s">
        <v>187</v>
      </c>
      <c r="C174" t="s">
        <v>21</v>
      </c>
      <c r="D174" t="s">
        <v>1022</v>
      </c>
      <c r="E174" s="1" t="s">
        <v>20</v>
      </c>
      <c r="F174" s="1" t="s">
        <v>18</v>
      </c>
      <c r="G174" s="1" t="s">
        <v>20</v>
      </c>
      <c r="H174" t="s">
        <v>19</v>
      </c>
      <c r="I174" t="s">
        <v>686</v>
      </c>
      <c r="J174">
        <v>3177422101</v>
      </c>
      <c r="K174">
        <v>5256</v>
      </c>
    </row>
    <row r="175" spans="1:11" x14ac:dyDescent="0.2">
      <c r="A175">
        <v>51842775</v>
      </c>
      <c r="B175" t="s">
        <v>188</v>
      </c>
      <c r="C175" t="s">
        <v>21</v>
      </c>
      <c r="D175" t="s">
        <v>1022</v>
      </c>
      <c r="E175" s="1" t="s">
        <v>20</v>
      </c>
      <c r="F175" s="1" t="s">
        <v>18</v>
      </c>
      <c r="G175" s="1" t="s">
        <v>20</v>
      </c>
      <c r="H175" t="s">
        <v>19</v>
      </c>
      <c r="I175" t="s">
        <v>687</v>
      </c>
      <c r="J175">
        <v>3105527036</v>
      </c>
      <c r="K175">
        <v>5257</v>
      </c>
    </row>
    <row r="176" spans="1:11" x14ac:dyDescent="0.2">
      <c r="A176">
        <v>1032401817</v>
      </c>
      <c r="B176" t="s">
        <v>189</v>
      </c>
      <c r="C176" t="s">
        <v>21</v>
      </c>
      <c r="D176" t="s">
        <v>1022</v>
      </c>
      <c r="E176" s="1" t="s">
        <v>20</v>
      </c>
      <c r="F176" s="1" t="s">
        <v>18</v>
      </c>
      <c r="G176" s="1" t="s">
        <v>20</v>
      </c>
      <c r="H176" t="s">
        <v>19</v>
      </c>
      <c r="I176" t="s">
        <v>688</v>
      </c>
      <c r="J176">
        <v>3014965920</v>
      </c>
      <c r="K176">
        <v>5258</v>
      </c>
    </row>
    <row r="177" spans="1:11" x14ac:dyDescent="0.2">
      <c r="A177">
        <v>1070195097</v>
      </c>
      <c r="B177" t="s">
        <v>190</v>
      </c>
      <c r="C177" t="s">
        <v>21</v>
      </c>
      <c r="D177" t="s">
        <v>1022</v>
      </c>
      <c r="E177" s="1" t="s">
        <v>20</v>
      </c>
      <c r="F177" s="1" t="s">
        <v>18</v>
      </c>
      <c r="G177" s="1" t="s">
        <v>20</v>
      </c>
      <c r="H177" t="s">
        <v>19</v>
      </c>
      <c r="I177" t="s">
        <v>689</v>
      </c>
      <c r="J177">
        <v>3014704798</v>
      </c>
      <c r="K177">
        <v>5259</v>
      </c>
    </row>
    <row r="178" spans="1:11" x14ac:dyDescent="0.2">
      <c r="A178">
        <v>79470343</v>
      </c>
      <c r="B178" t="s">
        <v>191</v>
      </c>
      <c r="C178" t="s">
        <v>21</v>
      </c>
      <c r="D178" t="s">
        <v>1022</v>
      </c>
      <c r="E178" s="1" t="s">
        <v>20</v>
      </c>
      <c r="F178" s="1" t="s">
        <v>18</v>
      </c>
      <c r="G178" s="1" t="s">
        <v>20</v>
      </c>
      <c r="H178" t="s">
        <v>19</v>
      </c>
      <c r="I178" t="s">
        <v>690</v>
      </c>
      <c r="J178">
        <v>3107719385</v>
      </c>
      <c r="K178">
        <v>5260</v>
      </c>
    </row>
    <row r="179" spans="1:11" x14ac:dyDescent="0.2">
      <c r="A179">
        <v>80051163</v>
      </c>
      <c r="B179" t="s">
        <v>192</v>
      </c>
      <c r="C179" t="s">
        <v>21</v>
      </c>
      <c r="D179" t="s">
        <v>1022</v>
      </c>
      <c r="E179" s="1" t="s">
        <v>20</v>
      </c>
      <c r="F179" s="1" t="s">
        <v>18</v>
      </c>
      <c r="G179" s="1" t="s">
        <v>20</v>
      </c>
      <c r="H179" t="s">
        <v>19</v>
      </c>
      <c r="I179" t="s">
        <v>691</v>
      </c>
      <c r="J179">
        <v>3144090379</v>
      </c>
      <c r="K179">
        <v>5261</v>
      </c>
    </row>
    <row r="180" spans="1:11" x14ac:dyDescent="0.2">
      <c r="A180">
        <v>52729006</v>
      </c>
      <c r="B180" t="s">
        <v>193</v>
      </c>
      <c r="C180" t="s">
        <v>21</v>
      </c>
      <c r="D180" t="s">
        <v>1023</v>
      </c>
      <c r="E180" s="1" t="s">
        <v>20</v>
      </c>
      <c r="F180" s="1" t="s">
        <v>18</v>
      </c>
      <c r="G180" s="1" t="s">
        <v>20</v>
      </c>
      <c r="H180" t="s">
        <v>19</v>
      </c>
      <c r="I180" t="s">
        <v>692</v>
      </c>
      <c r="J180">
        <v>3113694561</v>
      </c>
      <c r="K180">
        <v>5262</v>
      </c>
    </row>
    <row r="181" spans="1:11" x14ac:dyDescent="0.2">
      <c r="A181">
        <v>40783907</v>
      </c>
      <c r="B181" t="s">
        <v>194</v>
      </c>
      <c r="C181" t="s">
        <v>21</v>
      </c>
      <c r="D181" t="s">
        <v>1023</v>
      </c>
      <c r="E181" s="1" t="s">
        <v>20</v>
      </c>
      <c r="F181" s="1" t="s">
        <v>18</v>
      </c>
      <c r="G181" s="1" t="s">
        <v>20</v>
      </c>
      <c r="H181" t="s">
        <v>19</v>
      </c>
      <c r="I181" t="s">
        <v>693</v>
      </c>
      <c r="J181">
        <v>3208031167</v>
      </c>
      <c r="K181">
        <v>5263</v>
      </c>
    </row>
    <row r="182" spans="1:11" x14ac:dyDescent="0.2">
      <c r="A182">
        <v>79382330</v>
      </c>
      <c r="B182" t="s">
        <v>195</v>
      </c>
      <c r="C182" t="s">
        <v>21</v>
      </c>
      <c r="D182" t="s">
        <v>1023</v>
      </c>
      <c r="E182" s="1" t="s">
        <v>20</v>
      </c>
      <c r="F182" s="1" t="s">
        <v>18</v>
      </c>
      <c r="G182" s="1" t="s">
        <v>20</v>
      </c>
      <c r="H182" t="s">
        <v>19</v>
      </c>
      <c r="I182" t="s">
        <v>694</v>
      </c>
      <c r="J182">
        <v>3006276365</v>
      </c>
      <c r="K182">
        <v>5264</v>
      </c>
    </row>
    <row r="183" spans="1:11" x14ac:dyDescent="0.2">
      <c r="A183">
        <v>52738675</v>
      </c>
      <c r="B183" t="s">
        <v>196</v>
      </c>
      <c r="C183" t="s">
        <v>21</v>
      </c>
      <c r="D183" t="s">
        <v>1022</v>
      </c>
      <c r="E183" s="1" t="s">
        <v>20</v>
      </c>
      <c r="F183" s="1" t="s">
        <v>18</v>
      </c>
      <c r="G183" s="1" t="s">
        <v>20</v>
      </c>
      <c r="H183" t="s">
        <v>19</v>
      </c>
      <c r="I183" t="s">
        <v>695</v>
      </c>
      <c r="J183">
        <v>3052501100</v>
      </c>
      <c r="K183">
        <v>5265</v>
      </c>
    </row>
    <row r="184" spans="1:11" x14ac:dyDescent="0.2">
      <c r="A184">
        <v>80144205</v>
      </c>
      <c r="B184" t="s">
        <v>197</v>
      </c>
      <c r="C184" t="s">
        <v>21</v>
      </c>
      <c r="D184" t="s">
        <v>1022</v>
      </c>
      <c r="E184" s="1" t="s">
        <v>20</v>
      </c>
      <c r="F184" s="1" t="s">
        <v>18</v>
      </c>
      <c r="G184" s="1" t="s">
        <v>20</v>
      </c>
      <c r="H184" t="s">
        <v>19</v>
      </c>
      <c r="I184" t="s">
        <v>696</v>
      </c>
      <c r="J184">
        <v>3015471922</v>
      </c>
      <c r="K184">
        <v>5266</v>
      </c>
    </row>
    <row r="185" spans="1:11" x14ac:dyDescent="0.2">
      <c r="A185">
        <v>39656842</v>
      </c>
      <c r="B185" t="s">
        <v>198</v>
      </c>
      <c r="C185" t="s">
        <v>21</v>
      </c>
      <c r="D185" t="s">
        <v>1022</v>
      </c>
      <c r="E185" s="1" t="s">
        <v>20</v>
      </c>
      <c r="F185" s="1" t="s">
        <v>18</v>
      </c>
      <c r="G185" s="1" t="s">
        <v>20</v>
      </c>
      <c r="H185" t="s">
        <v>19</v>
      </c>
      <c r="I185" t="s">
        <v>697</v>
      </c>
      <c r="J185">
        <v>3133404078</v>
      </c>
      <c r="K185">
        <v>5267</v>
      </c>
    </row>
    <row r="186" spans="1:11" x14ac:dyDescent="0.2">
      <c r="A186">
        <v>30310782</v>
      </c>
      <c r="B186" t="s">
        <v>199</v>
      </c>
      <c r="C186" t="s">
        <v>21</v>
      </c>
      <c r="D186" t="s">
        <v>1022</v>
      </c>
      <c r="E186" s="1" t="s">
        <v>20</v>
      </c>
      <c r="F186" s="1" t="s">
        <v>18</v>
      </c>
      <c r="G186" s="1" t="s">
        <v>20</v>
      </c>
      <c r="H186" t="s">
        <v>19</v>
      </c>
      <c r="I186" t="s">
        <v>698</v>
      </c>
      <c r="J186">
        <v>3046173710</v>
      </c>
      <c r="K186">
        <v>5268</v>
      </c>
    </row>
    <row r="187" spans="1:11" x14ac:dyDescent="0.2">
      <c r="A187">
        <v>19447110</v>
      </c>
      <c r="B187" t="s">
        <v>200</v>
      </c>
      <c r="C187" t="s">
        <v>21</v>
      </c>
      <c r="D187" t="s">
        <v>1022</v>
      </c>
      <c r="E187" s="1" t="s">
        <v>20</v>
      </c>
      <c r="F187" s="1" t="s">
        <v>18</v>
      </c>
      <c r="G187" s="1" t="s">
        <v>20</v>
      </c>
      <c r="H187" t="s">
        <v>19</v>
      </c>
      <c r="I187" t="s">
        <v>699</v>
      </c>
      <c r="J187">
        <v>3156003056</v>
      </c>
      <c r="K187">
        <v>5269</v>
      </c>
    </row>
    <row r="188" spans="1:11" x14ac:dyDescent="0.2">
      <c r="A188">
        <v>39675700</v>
      </c>
      <c r="B188" t="s">
        <v>201</v>
      </c>
      <c r="C188" t="s">
        <v>21</v>
      </c>
      <c r="D188" t="s">
        <v>1023</v>
      </c>
      <c r="E188" s="1" t="s">
        <v>20</v>
      </c>
      <c r="F188" s="1" t="s">
        <v>18</v>
      </c>
      <c r="G188" s="1" t="s">
        <v>20</v>
      </c>
      <c r="H188" t="s">
        <v>19</v>
      </c>
      <c r="I188" t="s">
        <v>700</v>
      </c>
      <c r="J188">
        <v>3118064908</v>
      </c>
      <c r="K188">
        <v>5270</v>
      </c>
    </row>
    <row r="189" spans="1:11" x14ac:dyDescent="0.2">
      <c r="A189">
        <v>79583119</v>
      </c>
      <c r="B189" t="s">
        <v>202</v>
      </c>
      <c r="C189" t="s">
        <v>21</v>
      </c>
      <c r="D189" t="s">
        <v>1022</v>
      </c>
      <c r="E189" s="1" t="s">
        <v>20</v>
      </c>
      <c r="F189" s="1" t="s">
        <v>18</v>
      </c>
      <c r="G189" s="1" t="s">
        <v>20</v>
      </c>
      <c r="H189" t="s">
        <v>19</v>
      </c>
      <c r="I189" t="s">
        <v>701</v>
      </c>
      <c r="J189">
        <v>3118763507</v>
      </c>
      <c r="K189">
        <v>5271</v>
      </c>
    </row>
    <row r="190" spans="1:11" x14ac:dyDescent="0.2">
      <c r="A190">
        <v>35252351</v>
      </c>
      <c r="B190" t="s">
        <v>203</v>
      </c>
      <c r="C190" t="s">
        <v>21</v>
      </c>
      <c r="D190" t="s">
        <v>1022</v>
      </c>
      <c r="E190" s="1" t="s">
        <v>20</v>
      </c>
      <c r="F190" s="1" t="s">
        <v>18</v>
      </c>
      <c r="G190" s="1" t="s">
        <v>20</v>
      </c>
      <c r="H190" t="s">
        <v>19</v>
      </c>
      <c r="I190" t="s">
        <v>702</v>
      </c>
      <c r="J190">
        <v>3002029375</v>
      </c>
      <c r="K190">
        <v>5272</v>
      </c>
    </row>
    <row r="191" spans="1:11" x14ac:dyDescent="0.2">
      <c r="A191">
        <v>1030530318</v>
      </c>
      <c r="B191" t="s">
        <v>204</v>
      </c>
      <c r="C191" t="s">
        <v>21</v>
      </c>
      <c r="D191" t="s">
        <v>1022</v>
      </c>
      <c r="E191" s="1" t="s">
        <v>20</v>
      </c>
      <c r="F191" s="1" t="s">
        <v>18</v>
      </c>
      <c r="G191" s="1" t="s">
        <v>20</v>
      </c>
      <c r="H191" t="s">
        <v>19</v>
      </c>
      <c r="I191" t="s">
        <v>703</v>
      </c>
      <c r="J191" t="s">
        <v>1042</v>
      </c>
      <c r="K191">
        <v>5273</v>
      </c>
    </row>
    <row r="192" spans="1:11" x14ac:dyDescent="0.2">
      <c r="A192">
        <v>1136887061</v>
      </c>
      <c r="B192" t="s">
        <v>205</v>
      </c>
      <c r="C192" t="s">
        <v>21</v>
      </c>
      <c r="D192" t="s">
        <v>1022</v>
      </c>
      <c r="E192" s="1" t="s">
        <v>20</v>
      </c>
      <c r="F192" s="1" t="s">
        <v>18</v>
      </c>
      <c r="G192" s="1" t="s">
        <v>20</v>
      </c>
      <c r="H192" t="s">
        <v>19</v>
      </c>
      <c r="I192" t="s">
        <v>704</v>
      </c>
      <c r="J192" t="s">
        <v>1043</v>
      </c>
      <c r="K192">
        <v>5274</v>
      </c>
    </row>
    <row r="193" spans="1:11" x14ac:dyDescent="0.2">
      <c r="A193">
        <v>1052381667</v>
      </c>
      <c r="B193" t="s">
        <v>206</v>
      </c>
      <c r="C193" t="s">
        <v>21</v>
      </c>
      <c r="D193" t="s">
        <v>1022</v>
      </c>
      <c r="E193" s="1" t="s">
        <v>20</v>
      </c>
      <c r="F193" s="1" t="s">
        <v>18</v>
      </c>
      <c r="G193" s="1" t="s">
        <v>20</v>
      </c>
      <c r="H193" t="s">
        <v>19</v>
      </c>
      <c r="I193" t="s">
        <v>705</v>
      </c>
      <c r="J193" t="s">
        <v>1044</v>
      </c>
      <c r="K193">
        <v>5275</v>
      </c>
    </row>
    <row r="194" spans="1:11" x14ac:dyDescent="0.2">
      <c r="A194">
        <v>79703448</v>
      </c>
      <c r="B194" t="s">
        <v>207</v>
      </c>
      <c r="C194" t="s">
        <v>21</v>
      </c>
      <c r="D194" t="s">
        <v>1022</v>
      </c>
      <c r="E194" s="1" t="s">
        <v>20</v>
      </c>
      <c r="F194" s="1" t="s">
        <v>18</v>
      </c>
      <c r="G194" s="1" t="s">
        <v>20</v>
      </c>
      <c r="H194" t="s">
        <v>19</v>
      </c>
      <c r="I194" t="s">
        <v>706</v>
      </c>
      <c r="J194" t="s">
        <v>1045</v>
      </c>
      <c r="K194">
        <v>5276</v>
      </c>
    </row>
    <row r="195" spans="1:11" x14ac:dyDescent="0.2">
      <c r="A195">
        <v>11257178</v>
      </c>
      <c r="B195" t="s">
        <v>208</v>
      </c>
      <c r="C195" t="s">
        <v>21</v>
      </c>
      <c r="D195" t="s">
        <v>1022</v>
      </c>
      <c r="E195" s="1" t="s">
        <v>20</v>
      </c>
      <c r="F195" s="1" t="s">
        <v>18</v>
      </c>
      <c r="G195" s="1" t="s">
        <v>20</v>
      </c>
      <c r="H195" t="s">
        <v>19</v>
      </c>
      <c r="I195" t="s">
        <v>707</v>
      </c>
      <c r="J195" t="s">
        <v>1046</v>
      </c>
      <c r="K195">
        <v>5277</v>
      </c>
    </row>
    <row r="196" spans="1:11" x14ac:dyDescent="0.2">
      <c r="A196">
        <v>38288733</v>
      </c>
      <c r="B196" t="s">
        <v>209</v>
      </c>
      <c r="C196" t="s">
        <v>21</v>
      </c>
      <c r="D196" t="s">
        <v>1022</v>
      </c>
      <c r="E196" s="1" t="s">
        <v>20</v>
      </c>
      <c r="F196" s="1" t="s">
        <v>18</v>
      </c>
      <c r="G196" s="1" t="s">
        <v>20</v>
      </c>
      <c r="H196" t="s">
        <v>19</v>
      </c>
      <c r="I196" t="s">
        <v>708</v>
      </c>
      <c r="J196" t="s">
        <v>1047</v>
      </c>
      <c r="K196">
        <v>5278</v>
      </c>
    </row>
    <row r="197" spans="1:11" x14ac:dyDescent="0.2">
      <c r="A197">
        <v>1032467888</v>
      </c>
      <c r="B197" t="s">
        <v>210</v>
      </c>
      <c r="C197" t="s">
        <v>21</v>
      </c>
      <c r="D197" t="s">
        <v>1022</v>
      </c>
      <c r="E197" s="1" t="s">
        <v>20</v>
      </c>
      <c r="F197" s="1" t="s">
        <v>18</v>
      </c>
      <c r="G197" s="1" t="s">
        <v>20</v>
      </c>
      <c r="H197" t="s">
        <v>19</v>
      </c>
      <c r="I197" t="s">
        <v>709</v>
      </c>
      <c r="J197" t="s">
        <v>1048</v>
      </c>
      <c r="K197">
        <v>5279</v>
      </c>
    </row>
    <row r="198" spans="1:11" x14ac:dyDescent="0.2">
      <c r="A198">
        <v>39728459</v>
      </c>
      <c r="B198" t="s">
        <v>211</v>
      </c>
      <c r="C198" t="s">
        <v>21</v>
      </c>
      <c r="D198" t="s">
        <v>1022</v>
      </c>
      <c r="E198" s="1" t="s">
        <v>20</v>
      </c>
      <c r="F198" s="1" t="s">
        <v>18</v>
      </c>
      <c r="G198" s="1" t="s">
        <v>20</v>
      </c>
      <c r="H198" t="s">
        <v>19</v>
      </c>
      <c r="I198" t="s">
        <v>710</v>
      </c>
      <c r="J198" t="s">
        <v>1049</v>
      </c>
      <c r="K198">
        <v>5280</v>
      </c>
    </row>
    <row r="199" spans="1:11" x14ac:dyDescent="0.2">
      <c r="A199">
        <v>79592386</v>
      </c>
      <c r="B199" t="s">
        <v>212</v>
      </c>
      <c r="C199" t="s">
        <v>21</v>
      </c>
      <c r="D199" t="s">
        <v>1022</v>
      </c>
      <c r="E199" s="1" t="s">
        <v>20</v>
      </c>
      <c r="F199" s="1" t="s">
        <v>18</v>
      </c>
      <c r="G199" s="1" t="s">
        <v>20</v>
      </c>
      <c r="H199" t="s">
        <v>19</v>
      </c>
      <c r="I199" t="s">
        <v>711</v>
      </c>
      <c r="J199" t="s">
        <v>1050</v>
      </c>
      <c r="K199">
        <v>5281</v>
      </c>
    </row>
    <row r="200" spans="1:11" x14ac:dyDescent="0.2">
      <c r="A200">
        <v>1069725267</v>
      </c>
      <c r="B200" t="s">
        <v>213</v>
      </c>
      <c r="C200" t="s">
        <v>21</v>
      </c>
      <c r="D200" t="s">
        <v>1022</v>
      </c>
      <c r="E200" s="1" t="s">
        <v>20</v>
      </c>
      <c r="F200" s="1" t="s">
        <v>18</v>
      </c>
      <c r="G200" s="1" t="s">
        <v>20</v>
      </c>
      <c r="H200" t="s">
        <v>19</v>
      </c>
      <c r="I200" t="s">
        <v>712</v>
      </c>
      <c r="J200">
        <v>3102951204</v>
      </c>
      <c r="K200">
        <v>5282</v>
      </c>
    </row>
    <row r="201" spans="1:11" x14ac:dyDescent="0.2">
      <c r="A201">
        <v>39671472</v>
      </c>
      <c r="B201" t="s">
        <v>214</v>
      </c>
      <c r="C201" t="s">
        <v>21</v>
      </c>
      <c r="D201" t="s">
        <v>1022</v>
      </c>
      <c r="E201" s="1" t="s">
        <v>20</v>
      </c>
      <c r="F201" s="1" t="s">
        <v>18</v>
      </c>
      <c r="G201" s="1" t="s">
        <v>20</v>
      </c>
      <c r="H201" t="s">
        <v>19</v>
      </c>
      <c r="I201" t="s">
        <v>713</v>
      </c>
      <c r="J201" t="s">
        <v>1029</v>
      </c>
      <c r="K201">
        <v>5283</v>
      </c>
    </row>
    <row r="202" spans="1:11" x14ac:dyDescent="0.2">
      <c r="A202">
        <v>88260450</v>
      </c>
      <c r="B202" t="s">
        <v>215</v>
      </c>
      <c r="C202" t="s">
        <v>21</v>
      </c>
      <c r="D202" t="s">
        <v>1022</v>
      </c>
      <c r="E202" s="1" t="s">
        <v>20</v>
      </c>
      <c r="F202" s="1" t="s">
        <v>18</v>
      </c>
      <c r="G202" s="1" t="s">
        <v>20</v>
      </c>
      <c r="H202" t="s">
        <v>19</v>
      </c>
      <c r="I202" t="s">
        <v>714</v>
      </c>
      <c r="J202" t="s">
        <v>1051</v>
      </c>
      <c r="K202">
        <v>5284</v>
      </c>
    </row>
    <row r="203" spans="1:11" x14ac:dyDescent="0.2">
      <c r="A203">
        <v>1032370727</v>
      </c>
      <c r="B203" t="s">
        <v>216</v>
      </c>
      <c r="C203" t="s">
        <v>21</v>
      </c>
      <c r="D203" t="s">
        <v>1022</v>
      </c>
      <c r="E203" s="1" t="s">
        <v>20</v>
      </c>
      <c r="F203" s="1" t="s">
        <v>18</v>
      </c>
      <c r="G203" s="1" t="s">
        <v>20</v>
      </c>
      <c r="H203" t="s">
        <v>19</v>
      </c>
      <c r="I203" t="s">
        <v>715</v>
      </c>
      <c r="J203">
        <v>3167896146</v>
      </c>
      <c r="K203">
        <v>5285</v>
      </c>
    </row>
    <row r="204" spans="1:11" x14ac:dyDescent="0.2">
      <c r="A204">
        <v>79863951</v>
      </c>
      <c r="B204" t="s">
        <v>217</v>
      </c>
      <c r="C204" t="s">
        <v>21</v>
      </c>
      <c r="D204" t="s">
        <v>1022</v>
      </c>
      <c r="E204" s="1" t="s">
        <v>20</v>
      </c>
      <c r="F204" s="1" t="s">
        <v>18</v>
      </c>
      <c r="G204" s="1" t="s">
        <v>20</v>
      </c>
      <c r="H204" t="s">
        <v>19</v>
      </c>
      <c r="I204" t="s">
        <v>716</v>
      </c>
      <c r="J204" t="s">
        <v>1028</v>
      </c>
      <c r="K204">
        <v>5286</v>
      </c>
    </row>
    <row r="205" spans="1:11" x14ac:dyDescent="0.2">
      <c r="A205">
        <v>55177634</v>
      </c>
      <c r="B205" t="s">
        <v>218</v>
      </c>
      <c r="C205" t="s">
        <v>21</v>
      </c>
      <c r="D205" t="s">
        <v>1022</v>
      </c>
      <c r="E205" s="1" t="s">
        <v>20</v>
      </c>
      <c r="F205" s="1" t="s">
        <v>18</v>
      </c>
      <c r="G205" s="1" t="s">
        <v>20</v>
      </c>
      <c r="H205" t="s">
        <v>19</v>
      </c>
      <c r="I205" t="s">
        <v>717</v>
      </c>
      <c r="J205" t="s">
        <v>1052</v>
      </c>
      <c r="K205">
        <v>5287</v>
      </c>
    </row>
    <row r="206" spans="1:11" x14ac:dyDescent="0.2">
      <c r="A206">
        <v>79977580</v>
      </c>
      <c r="B206" t="s">
        <v>219</v>
      </c>
      <c r="C206" t="s">
        <v>21</v>
      </c>
      <c r="D206" t="s">
        <v>1022</v>
      </c>
      <c r="E206" s="1" t="s">
        <v>20</v>
      </c>
      <c r="F206" s="1" t="s">
        <v>18</v>
      </c>
      <c r="G206" s="1" t="s">
        <v>20</v>
      </c>
      <c r="H206" t="s">
        <v>19</v>
      </c>
      <c r="I206" t="s">
        <v>718</v>
      </c>
      <c r="J206" t="s">
        <v>1053</v>
      </c>
      <c r="K206">
        <v>5288</v>
      </c>
    </row>
    <row r="207" spans="1:11" x14ac:dyDescent="0.2">
      <c r="A207">
        <v>80002216</v>
      </c>
      <c r="B207" t="s">
        <v>220</v>
      </c>
      <c r="C207" t="s">
        <v>21</v>
      </c>
      <c r="D207" t="s">
        <v>1022</v>
      </c>
      <c r="E207" s="1" t="s">
        <v>20</v>
      </c>
      <c r="F207" s="1" t="s">
        <v>18</v>
      </c>
      <c r="G207" s="1" t="s">
        <v>20</v>
      </c>
      <c r="H207" t="s">
        <v>19</v>
      </c>
      <c r="I207" t="s">
        <v>719</v>
      </c>
      <c r="J207" t="s">
        <v>1054</v>
      </c>
      <c r="K207">
        <v>5289</v>
      </c>
    </row>
    <row r="208" spans="1:11" x14ac:dyDescent="0.2">
      <c r="A208">
        <v>3170948</v>
      </c>
      <c r="B208" t="s">
        <v>221</v>
      </c>
      <c r="C208" t="s">
        <v>21</v>
      </c>
      <c r="D208" t="s">
        <v>1022</v>
      </c>
      <c r="E208" s="1" t="s">
        <v>20</v>
      </c>
      <c r="F208" s="1" t="s">
        <v>18</v>
      </c>
      <c r="G208" s="1" t="s">
        <v>20</v>
      </c>
      <c r="H208" t="s">
        <v>19</v>
      </c>
      <c r="I208" t="s">
        <v>720</v>
      </c>
      <c r="J208" t="s">
        <v>1055</v>
      </c>
      <c r="K208">
        <v>5290</v>
      </c>
    </row>
    <row r="209" spans="1:11" x14ac:dyDescent="0.2">
      <c r="A209">
        <v>1072467522</v>
      </c>
      <c r="B209" t="s">
        <v>222</v>
      </c>
      <c r="C209" t="s">
        <v>21</v>
      </c>
      <c r="D209" t="s">
        <v>1022</v>
      </c>
      <c r="E209" s="1" t="s">
        <v>20</v>
      </c>
      <c r="F209" s="1" t="s">
        <v>18</v>
      </c>
      <c r="G209" s="1" t="s">
        <v>20</v>
      </c>
      <c r="H209" t="s">
        <v>19</v>
      </c>
      <c r="I209" t="s">
        <v>721</v>
      </c>
      <c r="J209" t="s">
        <v>1056</v>
      </c>
      <c r="K209">
        <v>5291</v>
      </c>
    </row>
    <row r="210" spans="1:11" x14ac:dyDescent="0.2">
      <c r="A210">
        <v>52556422</v>
      </c>
      <c r="B210" t="s">
        <v>223</v>
      </c>
      <c r="C210" t="s">
        <v>21</v>
      </c>
      <c r="D210" t="s">
        <v>1022</v>
      </c>
      <c r="E210" s="1" t="s">
        <v>20</v>
      </c>
      <c r="F210" s="1" t="s">
        <v>18</v>
      </c>
      <c r="G210" s="1" t="s">
        <v>20</v>
      </c>
      <c r="H210" t="s">
        <v>19</v>
      </c>
      <c r="I210" t="s">
        <v>722</v>
      </c>
      <c r="J210" t="s">
        <v>1057</v>
      </c>
      <c r="K210">
        <v>5292</v>
      </c>
    </row>
    <row r="211" spans="1:11" x14ac:dyDescent="0.2">
      <c r="A211">
        <v>82394175</v>
      </c>
      <c r="B211" t="s">
        <v>224</v>
      </c>
      <c r="C211" t="s">
        <v>21</v>
      </c>
      <c r="D211" t="s">
        <v>1022</v>
      </c>
      <c r="E211" s="1" t="s">
        <v>20</v>
      </c>
      <c r="F211" s="1" t="s">
        <v>18</v>
      </c>
      <c r="G211" s="1" t="s">
        <v>20</v>
      </c>
      <c r="H211" t="s">
        <v>19</v>
      </c>
      <c r="I211" t="s">
        <v>723</v>
      </c>
      <c r="J211">
        <v>3003394750</v>
      </c>
      <c r="K211">
        <v>5293</v>
      </c>
    </row>
    <row r="212" spans="1:11" x14ac:dyDescent="0.2">
      <c r="A212">
        <v>1018436224</v>
      </c>
      <c r="B212" t="s">
        <v>225</v>
      </c>
      <c r="C212" t="s">
        <v>21</v>
      </c>
      <c r="D212" t="s">
        <v>1022</v>
      </c>
      <c r="E212" s="1" t="s">
        <v>20</v>
      </c>
      <c r="F212" s="1" t="s">
        <v>18</v>
      </c>
      <c r="G212" s="1" t="s">
        <v>20</v>
      </c>
      <c r="H212" t="s">
        <v>19</v>
      </c>
      <c r="I212" t="s">
        <v>724</v>
      </c>
      <c r="J212" t="s">
        <v>1058</v>
      </c>
      <c r="K212">
        <v>5294</v>
      </c>
    </row>
    <row r="213" spans="1:11" x14ac:dyDescent="0.2">
      <c r="A213">
        <v>39656823</v>
      </c>
      <c r="B213" t="s">
        <v>226</v>
      </c>
      <c r="C213" t="s">
        <v>21</v>
      </c>
      <c r="D213" t="s">
        <v>1022</v>
      </c>
      <c r="E213" s="1" t="s">
        <v>20</v>
      </c>
      <c r="F213" s="1" t="s">
        <v>18</v>
      </c>
      <c r="G213" s="1" t="s">
        <v>20</v>
      </c>
      <c r="H213" t="s">
        <v>19</v>
      </c>
      <c r="I213" t="s">
        <v>725</v>
      </c>
      <c r="J213" t="s">
        <v>1034</v>
      </c>
      <c r="K213">
        <v>5295</v>
      </c>
    </row>
    <row r="214" spans="1:11" x14ac:dyDescent="0.2">
      <c r="A214">
        <v>12190447</v>
      </c>
      <c r="B214" t="s">
        <v>227</v>
      </c>
      <c r="C214" t="s">
        <v>21</v>
      </c>
      <c r="D214" t="s">
        <v>1022</v>
      </c>
      <c r="E214" s="1" t="s">
        <v>20</v>
      </c>
      <c r="F214" s="1" t="s">
        <v>18</v>
      </c>
      <c r="G214" s="1" t="s">
        <v>20</v>
      </c>
      <c r="H214" t="s">
        <v>19</v>
      </c>
      <c r="I214" t="s">
        <v>726</v>
      </c>
      <c r="J214" t="s">
        <v>1059</v>
      </c>
      <c r="K214">
        <v>5296</v>
      </c>
    </row>
    <row r="215" spans="1:11" x14ac:dyDescent="0.2">
      <c r="A215">
        <v>51628565</v>
      </c>
      <c r="B215" t="s">
        <v>228</v>
      </c>
      <c r="C215" t="s">
        <v>21</v>
      </c>
      <c r="D215" t="s">
        <v>1022</v>
      </c>
      <c r="E215" s="1" t="s">
        <v>20</v>
      </c>
      <c r="F215" s="1" t="s">
        <v>18</v>
      </c>
      <c r="G215" s="1" t="s">
        <v>20</v>
      </c>
      <c r="H215" t="s">
        <v>19</v>
      </c>
      <c r="I215" t="s">
        <v>727</v>
      </c>
      <c r="J215" t="s">
        <v>1060</v>
      </c>
      <c r="K215">
        <v>5297</v>
      </c>
    </row>
    <row r="216" spans="1:11" x14ac:dyDescent="0.2">
      <c r="A216">
        <v>1032488155</v>
      </c>
      <c r="B216" t="s">
        <v>229</v>
      </c>
      <c r="C216" t="s">
        <v>21</v>
      </c>
      <c r="D216" t="s">
        <v>1022</v>
      </c>
      <c r="E216" s="1" t="s">
        <v>20</v>
      </c>
      <c r="F216" s="1" t="s">
        <v>18</v>
      </c>
      <c r="G216" s="1" t="s">
        <v>20</v>
      </c>
      <c r="H216" t="s">
        <v>19</v>
      </c>
      <c r="I216" t="s">
        <v>728</v>
      </c>
      <c r="J216">
        <v>3203948767</v>
      </c>
      <c r="K216">
        <v>5298</v>
      </c>
    </row>
    <row r="217" spans="1:11" x14ac:dyDescent="0.2">
      <c r="A217">
        <v>1022328098</v>
      </c>
      <c r="B217" t="s">
        <v>230</v>
      </c>
      <c r="C217" t="s">
        <v>21</v>
      </c>
      <c r="D217" t="s">
        <v>1022</v>
      </c>
      <c r="E217" s="1" t="s">
        <v>20</v>
      </c>
      <c r="F217" s="1" t="s">
        <v>18</v>
      </c>
      <c r="G217" s="1" t="s">
        <v>20</v>
      </c>
      <c r="H217" t="s">
        <v>19</v>
      </c>
      <c r="I217" t="s">
        <v>729</v>
      </c>
      <c r="J217">
        <v>3125564968</v>
      </c>
      <c r="K217">
        <v>5299</v>
      </c>
    </row>
    <row r="218" spans="1:11" x14ac:dyDescent="0.2">
      <c r="A218">
        <v>79431471</v>
      </c>
      <c r="B218" t="s">
        <v>231</v>
      </c>
      <c r="C218" t="s">
        <v>21</v>
      </c>
      <c r="D218" t="s">
        <v>1022</v>
      </c>
      <c r="E218" s="1" t="s">
        <v>20</v>
      </c>
      <c r="F218" s="1" t="s">
        <v>18</v>
      </c>
      <c r="G218" s="1" t="s">
        <v>20</v>
      </c>
      <c r="H218" t="s">
        <v>19</v>
      </c>
      <c r="I218" t="s">
        <v>730</v>
      </c>
      <c r="J218" t="s">
        <v>731</v>
      </c>
      <c r="K218">
        <v>5300</v>
      </c>
    </row>
    <row r="219" spans="1:11" x14ac:dyDescent="0.2">
      <c r="A219">
        <v>39676658</v>
      </c>
      <c r="B219" t="s">
        <v>232</v>
      </c>
      <c r="C219" t="s">
        <v>21</v>
      </c>
      <c r="D219" t="s">
        <v>1022</v>
      </c>
      <c r="E219" s="1" t="s">
        <v>20</v>
      </c>
      <c r="F219" s="1" t="s">
        <v>18</v>
      </c>
      <c r="G219" s="1" t="s">
        <v>20</v>
      </c>
      <c r="H219" t="s">
        <v>19</v>
      </c>
      <c r="I219" t="s">
        <v>732</v>
      </c>
      <c r="J219" t="s">
        <v>1061</v>
      </c>
      <c r="K219">
        <v>5301</v>
      </c>
    </row>
    <row r="220" spans="1:11" x14ac:dyDescent="0.2">
      <c r="A220">
        <v>1013651167</v>
      </c>
      <c r="B220" t="s">
        <v>233</v>
      </c>
      <c r="C220" t="s">
        <v>21</v>
      </c>
      <c r="D220" t="s">
        <v>1022</v>
      </c>
      <c r="E220" s="1" t="s">
        <v>20</v>
      </c>
      <c r="F220" s="1" t="s">
        <v>18</v>
      </c>
      <c r="G220" s="1" t="s">
        <v>20</v>
      </c>
      <c r="H220" t="s">
        <v>19</v>
      </c>
      <c r="I220" t="s">
        <v>733</v>
      </c>
      <c r="J220">
        <v>3142839944</v>
      </c>
      <c r="K220">
        <v>5302</v>
      </c>
    </row>
    <row r="221" spans="1:11" x14ac:dyDescent="0.2">
      <c r="A221">
        <v>80748883</v>
      </c>
      <c r="B221" t="s">
        <v>234</v>
      </c>
      <c r="C221" t="s">
        <v>21</v>
      </c>
      <c r="D221" t="s">
        <v>1022</v>
      </c>
      <c r="E221" s="1" t="s">
        <v>20</v>
      </c>
      <c r="F221" s="1" t="s">
        <v>18</v>
      </c>
      <c r="G221" s="1" t="s">
        <v>20</v>
      </c>
      <c r="H221" t="s">
        <v>19</v>
      </c>
      <c r="I221" t="s">
        <v>734</v>
      </c>
      <c r="J221">
        <v>3003251166</v>
      </c>
      <c r="K221">
        <v>5303</v>
      </c>
    </row>
    <row r="222" spans="1:11" x14ac:dyDescent="0.2">
      <c r="A222">
        <v>1075678539</v>
      </c>
      <c r="B222" t="s">
        <v>235</v>
      </c>
      <c r="C222" t="s">
        <v>21</v>
      </c>
      <c r="D222" t="s">
        <v>1022</v>
      </c>
      <c r="E222" s="1" t="s">
        <v>20</v>
      </c>
      <c r="F222" s="1" t="s">
        <v>18</v>
      </c>
      <c r="G222" s="1" t="s">
        <v>20</v>
      </c>
      <c r="H222" t="s">
        <v>19</v>
      </c>
      <c r="I222" t="s">
        <v>735</v>
      </c>
      <c r="J222">
        <v>3194189929</v>
      </c>
      <c r="K222">
        <v>5304</v>
      </c>
    </row>
    <row r="223" spans="1:11" x14ac:dyDescent="0.2">
      <c r="A223">
        <v>1010005277</v>
      </c>
      <c r="B223" t="s">
        <v>236</v>
      </c>
      <c r="C223" t="s">
        <v>21</v>
      </c>
      <c r="D223" t="s">
        <v>1022</v>
      </c>
      <c r="E223" s="1" t="s">
        <v>20</v>
      </c>
      <c r="F223" s="1" t="s">
        <v>18</v>
      </c>
      <c r="G223" s="1" t="s">
        <v>20</v>
      </c>
      <c r="H223" t="s">
        <v>19</v>
      </c>
      <c r="I223" t="s">
        <v>736</v>
      </c>
      <c r="J223" t="s">
        <v>1062</v>
      </c>
      <c r="K223">
        <v>5305</v>
      </c>
    </row>
    <row r="224" spans="1:11" x14ac:dyDescent="0.2">
      <c r="A224">
        <v>52843265</v>
      </c>
      <c r="B224" t="s">
        <v>237</v>
      </c>
      <c r="C224" t="s">
        <v>21</v>
      </c>
      <c r="D224" t="s">
        <v>1022</v>
      </c>
      <c r="E224" s="1" t="s">
        <v>20</v>
      </c>
      <c r="F224" s="1" t="s">
        <v>18</v>
      </c>
      <c r="G224" s="1" t="s">
        <v>20</v>
      </c>
      <c r="H224" t="s">
        <v>19</v>
      </c>
      <c r="I224" t="s">
        <v>737</v>
      </c>
      <c r="J224">
        <v>3114696895</v>
      </c>
      <c r="K224">
        <v>5306</v>
      </c>
    </row>
    <row r="225" spans="1:11" x14ac:dyDescent="0.2">
      <c r="A225">
        <v>79428808</v>
      </c>
      <c r="B225" t="s">
        <v>238</v>
      </c>
      <c r="C225" t="s">
        <v>21</v>
      </c>
      <c r="D225" t="s">
        <v>1022</v>
      </c>
      <c r="E225" s="1" t="s">
        <v>20</v>
      </c>
      <c r="F225" s="1" t="s">
        <v>18</v>
      </c>
      <c r="G225" s="1" t="s">
        <v>20</v>
      </c>
      <c r="H225" t="s">
        <v>19</v>
      </c>
      <c r="I225" t="s">
        <v>738</v>
      </c>
      <c r="J225">
        <v>3118859326</v>
      </c>
      <c r="K225">
        <v>5307</v>
      </c>
    </row>
    <row r="226" spans="1:11" x14ac:dyDescent="0.2">
      <c r="A226">
        <v>93122691</v>
      </c>
      <c r="B226" t="s">
        <v>239</v>
      </c>
      <c r="C226" t="s">
        <v>21</v>
      </c>
      <c r="D226" t="s">
        <v>1022</v>
      </c>
      <c r="E226" s="1" t="s">
        <v>20</v>
      </c>
      <c r="F226" s="1" t="s">
        <v>18</v>
      </c>
      <c r="G226" s="1" t="s">
        <v>20</v>
      </c>
      <c r="H226" t="s">
        <v>19</v>
      </c>
      <c r="I226" t="s">
        <v>739</v>
      </c>
      <c r="J226">
        <v>3112933989</v>
      </c>
      <c r="K226">
        <v>5308</v>
      </c>
    </row>
    <row r="227" spans="1:11" x14ac:dyDescent="0.2">
      <c r="A227">
        <v>45464937</v>
      </c>
      <c r="B227" t="s">
        <v>240</v>
      </c>
      <c r="C227" t="s">
        <v>21</v>
      </c>
      <c r="D227" t="s">
        <v>1022</v>
      </c>
      <c r="E227" s="1" t="s">
        <v>20</v>
      </c>
      <c r="F227" s="1" t="s">
        <v>18</v>
      </c>
      <c r="G227" s="1" t="s">
        <v>20</v>
      </c>
      <c r="H227" t="s">
        <v>19</v>
      </c>
      <c r="I227" t="s">
        <v>740</v>
      </c>
      <c r="J227" t="s">
        <v>1036</v>
      </c>
      <c r="K227">
        <v>5309</v>
      </c>
    </row>
    <row r="228" spans="1:11" x14ac:dyDescent="0.2">
      <c r="A228">
        <v>1010183074</v>
      </c>
      <c r="B228" t="s">
        <v>241</v>
      </c>
      <c r="C228" t="s">
        <v>21</v>
      </c>
      <c r="D228" t="s">
        <v>1022</v>
      </c>
      <c r="E228" s="1" t="s">
        <v>20</v>
      </c>
      <c r="F228" s="1" t="s">
        <v>18</v>
      </c>
      <c r="G228" s="1" t="s">
        <v>20</v>
      </c>
      <c r="H228" t="s">
        <v>19</v>
      </c>
      <c r="I228" t="s">
        <v>741</v>
      </c>
      <c r="J228">
        <v>3166271662</v>
      </c>
      <c r="K228">
        <v>5310</v>
      </c>
    </row>
    <row r="229" spans="1:11" x14ac:dyDescent="0.2">
      <c r="A229">
        <v>3170613</v>
      </c>
      <c r="B229" t="s">
        <v>242</v>
      </c>
      <c r="C229" t="s">
        <v>21</v>
      </c>
      <c r="D229" t="s">
        <v>1022</v>
      </c>
      <c r="E229" s="1" t="s">
        <v>20</v>
      </c>
      <c r="F229" s="1" t="s">
        <v>18</v>
      </c>
      <c r="G229" s="1" t="s">
        <v>20</v>
      </c>
      <c r="H229" t="s">
        <v>19</v>
      </c>
      <c r="I229" t="s">
        <v>742</v>
      </c>
      <c r="J229">
        <v>3213912153</v>
      </c>
      <c r="K229">
        <v>5311</v>
      </c>
    </row>
    <row r="230" spans="1:11" x14ac:dyDescent="0.2">
      <c r="A230">
        <v>1033678111</v>
      </c>
      <c r="B230" t="s">
        <v>243</v>
      </c>
      <c r="C230" t="s">
        <v>21</v>
      </c>
      <c r="D230" t="s">
        <v>1022</v>
      </c>
      <c r="E230" s="1" t="s">
        <v>20</v>
      </c>
      <c r="F230" s="1" t="s">
        <v>18</v>
      </c>
      <c r="G230" s="1" t="s">
        <v>20</v>
      </c>
      <c r="H230" t="s">
        <v>19</v>
      </c>
      <c r="I230" t="s">
        <v>743</v>
      </c>
      <c r="J230">
        <v>3218783544</v>
      </c>
      <c r="K230">
        <v>5312</v>
      </c>
    </row>
    <row r="231" spans="1:11" x14ac:dyDescent="0.2">
      <c r="A231">
        <v>1070591576</v>
      </c>
      <c r="B231" t="s">
        <v>244</v>
      </c>
      <c r="C231" t="s">
        <v>21</v>
      </c>
      <c r="D231" t="s">
        <v>1022</v>
      </c>
      <c r="E231" s="1" t="s">
        <v>20</v>
      </c>
      <c r="F231" s="1" t="s">
        <v>18</v>
      </c>
      <c r="G231" s="1" t="s">
        <v>20</v>
      </c>
      <c r="H231" t="s">
        <v>19</v>
      </c>
      <c r="I231" t="s">
        <v>744</v>
      </c>
      <c r="J231">
        <v>3103020922</v>
      </c>
      <c r="K231">
        <v>5313</v>
      </c>
    </row>
    <row r="232" spans="1:11" x14ac:dyDescent="0.2">
      <c r="A232">
        <v>53093999</v>
      </c>
      <c r="B232" t="s">
        <v>245</v>
      </c>
      <c r="C232" t="s">
        <v>21</v>
      </c>
      <c r="D232" t="s">
        <v>1022</v>
      </c>
      <c r="E232" s="1" t="s">
        <v>20</v>
      </c>
      <c r="F232" s="1" t="s">
        <v>18</v>
      </c>
      <c r="G232" s="1" t="s">
        <v>20</v>
      </c>
      <c r="H232" t="s">
        <v>19</v>
      </c>
      <c r="I232" t="s">
        <v>745</v>
      </c>
      <c r="J232">
        <v>3112116591</v>
      </c>
      <c r="K232">
        <v>5314</v>
      </c>
    </row>
    <row r="233" spans="1:11" x14ac:dyDescent="0.2">
      <c r="A233">
        <v>1073699701</v>
      </c>
      <c r="B233" t="s">
        <v>246</v>
      </c>
      <c r="C233" t="s">
        <v>21</v>
      </c>
      <c r="D233" t="s">
        <v>1022</v>
      </c>
      <c r="E233" s="1" t="s">
        <v>20</v>
      </c>
      <c r="F233" s="1" t="s">
        <v>18</v>
      </c>
      <c r="G233" s="1" t="s">
        <v>20</v>
      </c>
      <c r="H233" t="s">
        <v>19</v>
      </c>
      <c r="I233" t="s">
        <v>746</v>
      </c>
      <c r="J233">
        <v>3213559258</v>
      </c>
      <c r="K233">
        <v>5315</v>
      </c>
    </row>
    <row r="234" spans="1:11" x14ac:dyDescent="0.2">
      <c r="A234">
        <v>79650144</v>
      </c>
      <c r="B234" t="s">
        <v>247</v>
      </c>
      <c r="C234" t="s">
        <v>21</v>
      </c>
      <c r="D234" t="s">
        <v>1022</v>
      </c>
      <c r="E234" s="1" t="s">
        <v>20</v>
      </c>
      <c r="F234" s="1" t="s">
        <v>18</v>
      </c>
      <c r="G234" s="1" t="s">
        <v>20</v>
      </c>
      <c r="H234" t="s">
        <v>19</v>
      </c>
      <c r="I234" t="s">
        <v>747</v>
      </c>
      <c r="J234">
        <v>3112487390</v>
      </c>
      <c r="K234">
        <v>5316</v>
      </c>
    </row>
    <row r="235" spans="1:11" x14ac:dyDescent="0.2">
      <c r="A235">
        <v>65812579</v>
      </c>
      <c r="B235" t="s">
        <v>248</v>
      </c>
      <c r="C235" t="s">
        <v>21</v>
      </c>
      <c r="D235" t="s">
        <v>1022</v>
      </c>
      <c r="E235" s="1" t="s">
        <v>20</v>
      </c>
      <c r="F235" s="1" t="s">
        <v>18</v>
      </c>
      <c r="G235" s="1" t="s">
        <v>20</v>
      </c>
      <c r="H235" t="s">
        <v>19</v>
      </c>
      <c r="I235" t="s">
        <v>748</v>
      </c>
      <c r="J235">
        <v>3128669871</v>
      </c>
      <c r="K235">
        <v>5317</v>
      </c>
    </row>
    <row r="236" spans="1:11" x14ac:dyDescent="0.2">
      <c r="A236">
        <v>52743620</v>
      </c>
      <c r="B236" t="s">
        <v>249</v>
      </c>
      <c r="C236" t="s">
        <v>21</v>
      </c>
      <c r="D236" t="s">
        <v>1022</v>
      </c>
      <c r="E236" s="1" t="s">
        <v>20</v>
      </c>
      <c r="F236" s="1" t="s">
        <v>18</v>
      </c>
      <c r="G236" s="1" t="s">
        <v>20</v>
      </c>
      <c r="H236" t="s">
        <v>19</v>
      </c>
      <c r="I236" t="s">
        <v>749</v>
      </c>
      <c r="J236">
        <v>3195120248</v>
      </c>
      <c r="K236">
        <v>5318</v>
      </c>
    </row>
    <row r="237" spans="1:11" x14ac:dyDescent="0.2">
      <c r="A237">
        <v>39625909</v>
      </c>
      <c r="B237" t="s">
        <v>250</v>
      </c>
      <c r="C237" t="s">
        <v>21</v>
      </c>
      <c r="D237" t="s">
        <v>1022</v>
      </c>
      <c r="E237" s="1" t="s">
        <v>20</v>
      </c>
      <c r="F237" s="1" t="s">
        <v>18</v>
      </c>
      <c r="G237" s="1" t="s">
        <v>20</v>
      </c>
      <c r="H237" t="s">
        <v>19</v>
      </c>
      <c r="I237" t="s">
        <v>750</v>
      </c>
      <c r="J237">
        <v>3174829377</v>
      </c>
      <c r="K237">
        <v>5319</v>
      </c>
    </row>
    <row r="238" spans="1:11" x14ac:dyDescent="0.2">
      <c r="A238">
        <v>79054553</v>
      </c>
      <c r="B238" t="s">
        <v>251</v>
      </c>
      <c r="C238" t="s">
        <v>21</v>
      </c>
      <c r="D238" t="s">
        <v>1022</v>
      </c>
      <c r="E238" s="1" t="s">
        <v>20</v>
      </c>
      <c r="F238" s="1" t="s">
        <v>18</v>
      </c>
      <c r="G238" s="1" t="s">
        <v>20</v>
      </c>
      <c r="H238" t="s">
        <v>19</v>
      </c>
      <c r="I238" t="s">
        <v>751</v>
      </c>
      <c r="J238">
        <v>3186373117</v>
      </c>
      <c r="K238">
        <v>5320</v>
      </c>
    </row>
    <row r="239" spans="1:11" x14ac:dyDescent="0.2">
      <c r="A239">
        <v>7710430</v>
      </c>
      <c r="B239" t="s">
        <v>252</v>
      </c>
      <c r="C239" t="s">
        <v>21</v>
      </c>
      <c r="D239" t="s">
        <v>1022</v>
      </c>
      <c r="E239" s="1" t="s">
        <v>20</v>
      </c>
      <c r="F239" s="1" t="s">
        <v>18</v>
      </c>
      <c r="G239" s="1" t="s">
        <v>20</v>
      </c>
      <c r="H239" t="s">
        <v>19</v>
      </c>
      <c r="I239" t="s">
        <v>752</v>
      </c>
      <c r="J239" t="s">
        <v>1063</v>
      </c>
      <c r="K239">
        <v>5321</v>
      </c>
    </row>
    <row r="240" spans="1:11" x14ac:dyDescent="0.2">
      <c r="A240">
        <v>46375343</v>
      </c>
      <c r="B240" t="s">
        <v>253</v>
      </c>
      <c r="C240" t="s">
        <v>21</v>
      </c>
      <c r="D240" t="s">
        <v>1022</v>
      </c>
      <c r="E240" s="1" t="s">
        <v>20</v>
      </c>
      <c r="F240" s="1" t="s">
        <v>18</v>
      </c>
      <c r="G240" s="1" t="s">
        <v>20</v>
      </c>
      <c r="H240" t="s">
        <v>19</v>
      </c>
      <c r="I240" t="s">
        <v>753</v>
      </c>
      <c r="J240">
        <v>3177630424</v>
      </c>
      <c r="K240">
        <v>5322</v>
      </c>
    </row>
    <row r="241" spans="1:11" x14ac:dyDescent="0.2">
      <c r="A241">
        <v>1010226206</v>
      </c>
      <c r="B241" t="s">
        <v>254</v>
      </c>
      <c r="C241" t="s">
        <v>21</v>
      </c>
      <c r="D241" t="s">
        <v>1022</v>
      </c>
      <c r="E241" s="1" t="s">
        <v>20</v>
      </c>
      <c r="F241" s="1" t="s">
        <v>18</v>
      </c>
      <c r="G241" s="1" t="s">
        <v>20</v>
      </c>
      <c r="H241" t="s">
        <v>19</v>
      </c>
      <c r="I241" t="s">
        <v>754</v>
      </c>
      <c r="J241" t="s">
        <v>1064</v>
      </c>
      <c r="K241">
        <v>5323</v>
      </c>
    </row>
    <row r="242" spans="1:11" x14ac:dyDescent="0.2">
      <c r="A242">
        <v>30343319</v>
      </c>
      <c r="B242" t="s">
        <v>255</v>
      </c>
      <c r="C242" t="s">
        <v>21</v>
      </c>
      <c r="D242" t="s">
        <v>1022</v>
      </c>
      <c r="E242" s="1" t="s">
        <v>20</v>
      </c>
      <c r="F242" s="1" t="s">
        <v>18</v>
      </c>
      <c r="G242" s="1" t="s">
        <v>20</v>
      </c>
      <c r="H242" t="s">
        <v>19</v>
      </c>
      <c r="I242" t="s">
        <v>755</v>
      </c>
      <c r="J242" t="s">
        <v>1065</v>
      </c>
      <c r="K242">
        <v>5324</v>
      </c>
    </row>
    <row r="243" spans="1:11" x14ac:dyDescent="0.2">
      <c r="A243">
        <v>52294893</v>
      </c>
      <c r="B243" t="s">
        <v>256</v>
      </c>
      <c r="C243" t="s">
        <v>21</v>
      </c>
      <c r="D243" t="s">
        <v>1022</v>
      </c>
      <c r="E243" s="1" t="s">
        <v>20</v>
      </c>
      <c r="F243" s="1" t="s">
        <v>18</v>
      </c>
      <c r="G243" s="1" t="s">
        <v>20</v>
      </c>
      <c r="H243" t="s">
        <v>19</v>
      </c>
      <c r="I243" t="s">
        <v>756</v>
      </c>
      <c r="J243" t="s">
        <v>1066</v>
      </c>
      <c r="K243">
        <v>5325</v>
      </c>
    </row>
    <row r="244" spans="1:11" x14ac:dyDescent="0.2">
      <c r="A244">
        <v>52787846</v>
      </c>
      <c r="B244" t="s">
        <v>257</v>
      </c>
      <c r="C244" t="s">
        <v>21</v>
      </c>
      <c r="D244" t="s">
        <v>1022</v>
      </c>
      <c r="E244" s="1" t="s">
        <v>20</v>
      </c>
      <c r="F244" s="1" t="s">
        <v>18</v>
      </c>
      <c r="G244" s="1" t="s">
        <v>20</v>
      </c>
      <c r="H244" t="s">
        <v>19</v>
      </c>
      <c r="I244" t="s">
        <v>757</v>
      </c>
      <c r="J244">
        <v>3133326885</v>
      </c>
      <c r="K244">
        <v>5326</v>
      </c>
    </row>
    <row r="245" spans="1:11" x14ac:dyDescent="0.2">
      <c r="A245">
        <v>80496354</v>
      </c>
      <c r="B245" t="s">
        <v>258</v>
      </c>
      <c r="C245" t="s">
        <v>21</v>
      </c>
      <c r="D245" t="s">
        <v>1022</v>
      </c>
      <c r="E245" s="1" t="s">
        <v>20</v>
      </c>
      <c r="F245" s="1" t="s">
        <v>18</v>
      </c>
      <c r="G245" s="1" t="s">
        <v>20</v>
      </c>
      <c r="H245" t="s">
        <v>19</v>
      </c>
      <c r="I245" t="s">
        <v>758</v>
      </c>
      <c r="J245">
        <v>3115704477</v>
      </c>
      <c r="K245">
        <v>5327</v>
      </c>
    </row>
    <row r="246" spans="1:11" x14ac:dyDescent="0.2">
      <c r="A246">
        <v>1013106795</v>
      </c>
      <c r="B246" t="s">
        <v>259</v>
      </c>
      <c r="C246" t="s">
        <v>21</v>
      </c>
      <c r="D246" t="s">
        <v>1022</v>
      </c>
      <c r="E246" s="1" t="s">
        <v>20</v>
      </c>
      <c r="F246" s="1" t="s">
        <v>18</v>
      </c>
      <c r="G246" s="1" t="s">
        <v>20</v>
      </c>
      <c r="H246" t="s">
        <v>19</v>
      </c>
      <c r="I246" t="s">
        <v>759</v>
      </c>
      <c r="J246" t="s">
        <v>760</v>
      </c>
      <c r="K246">
        <v>5328</v>
      </c>
    </row>
    <row r="247" spans="1:11" x14ac:dyDescent="0.2">
      <c r="A247">
        <v>52441656</v>
      </c>
      <c r="B247" t="s">
        <v>260</v>
      </c>
      <c r="C247" t="s">
        <v>21</v>
      </c>
      <c r="D247" t="s">
        <v>1022</v>
      </c>
      <c r="E247" s="1" t="s">
        <v>20</v>
      </c>
      <c r="F247" s="1" t="s">
        <v>18</v>
      </c>
      <c r="G247" s="1" t="s">
        <v>20</v>
      </c>
      <c r="H247" t="s">
        <v>19</v>
      </c>
      <c r="I247" t="s">
        <v>761</v>
      </c>
      <c r="J247" t="s">
        <v>1067</v>
      </c>
      <c r="K247">
        <v>5329</v>
      </c>
    </row>
    <row r="248" spans="1:11" x14ac:dyDescent="0.2">
      <c r="A248">
        <v>1030570938</v>
      </c>
      <c r="B248" t="s">
        <v>261</v>
      </c>
      <c r="C248" t="s">
        <v>21</v>
      </c>
      <c r="D248" t="s">
        <v>1022</v>
      </c>
      <c r="E248" s="1" t="s">
        <v>20</v>
      </c>
      <c r="F248" s="1" t="s">
        <v>18</v>
      </c>
      <c r="G248" s="1" t="s">
        <v>20</v>
      </c>
      <c r="H248" t="s">
        <v>19</v>
      </c>
      <c r="I248" t="s">
        <v>762</v>
      </c>
      <c r="J248">
        <v>3012741635</v>
      </c>
      <c r="K248">
        <v>5330</v>
      </c>
    </row>
    <row r="249" spans="1:11" x14ac:dyDescent="0.2">
      <c r="A249">
        <v>79572241</v>
      </c>
      <c r="B249" t="s">
        <v>262</v>
      </c>
      <c r="C249" t="s">
        <v>21</v>
      </c>
      <c r="D249" t="s">
        <v>1022</v>
      </c>
      <c r="E249" s="1" t="s">
        <v>20</v>
      </c>
      <c r="F249" s="1" t="s">
        <v>18</v>
      </c>
      <c r="G249" s="1" t="s">
        <v>20</v>
      </c>
      <c r="H249" t="s">
        <v>19</v>
      </c>
      <c r="I249" t="s">
        <v>763</v>
      </c>
      <c r="J249" t="s">
        <v>1024</v>
      </c>
      <c r="K249">
        <v>5331</v>
      </c>
    </row>
    <row r="250" spans="1:11" x14ac:dyDescent="0.2">
      <c r="A250">
        <v>11317827</v>
      </c>
      <c r="B250" t="s">
        <v>263</v>
      </c>
      <c r="C250" t="s">
        <v>21</v>
      </c>
      <c r="D250" t="s">
        <v>1022</v>
      </c>
      <c r="E250" s="1" t="s">
        <v>20</v>
      </c>
      <c r="F250" s="1" t="s">
        <v>18</v>
      </c>
      <c r="G250" s="1" t="s">
        <v>20</v>
      </c>
      <c r="H250" t="s">
        <v>19</v>
      </c>
      <c r="I250" t="s">
        <v>764</v>
      </c>
      <c r="J250">
        <v>3132131472</v>
      </c>
      <c r="K250">
        <v>5332</v>
      </c>
    </row>
    <row r="251" spans="1:11" x14ac:dyDescent="0.2">
      <c r="A251">
        <v>7917926</v>
      </c>
      <c r="B251" t="s">
        <v>264</v>
      </c>
      <c r="C251" t="s">
        <v>21</v>
      </c>
      <c r="D251" t="s">
        <v>1022</v>
      </c>
      <c r="E251" s="1" t="s">
        <v>20</v>
      </c>
      <c r="F251" s="1" t="s">
        <v>18</v>
      </c>
      <c r="G251" s="1" t="s">
        <v>20</v>
      </c>
      <c r="H251" t="s">
        <v>19</v>
      </c>
      <c r="I251" t="s">
        <v>765</v>
      </c>
      <c r="J251" t="s">
        <v>1068</v>
      </c>
      <c r="K251">
        <v>5333</v>
      </c>
    </row>
    <row r="252" spans="1:11" x14ac:dyDescent="0.2">
      <c r="A252">
        <v>80168802</v>
      </c>
      <c r="B252" t="s">
        <v>265</v>
      </c>
      <c r="C252" t="s">
        <v>21</v>
      </c>
      <c r="D252" t="s">
        <v>1022</v>
      </c>
      <c r="E252" s="1" t="s">
        <v>20</v>
      </c>
      <c r="F252" s="1" t="s">
        <v>18</v>
      </c>
      <c r="G252" s="1" t="s">
        <v>20</v>
      </c>
      <c r="H252" t="s">
        <v>19</v>
      </c>
      <c r="I252" t="s">
        <v>766</v>
      </c>
      <c r="J252" t="s">
        <v>1069</v>
      </c>
      <c r="K252">
        <v>5334</v>
      </c>
    </row>
    <row r="253" spans="1:11" x14ac:dyDescent="0.2">
      <c r="A253">
        <v>93343728</v>
      </c>
      <c r="B253" t="s">
        <v>266</v>
      </c>
      <c r="C253" t="s">
        <v>21</v>
      </c>
      <c r="D253" t="s">
        <v>1022</v>
      </c>
      <c r="E253" s="1" t="s">
        <v>20</v>
      </c>
      <c r="F253" s="1" t="s">
        <v>18</v>
      </c>
      <c r="G253" s="1" t="s">
        <v>20</v>
      </c>
      <c r="H253" t="s">
        <v>19</v>
      </c>
      <c r="I253" t="s">
        <v>767</v>
      </c>
      <c r="J253">
        <v>3118852008</v>
      </c>
      <c r="K253">
        <v>5335</v>
      </c>
    </row>
    <row r="254" spans="1:11" x14ac:dyDescent="0.2">
      <c r="A254">
        <v>93401524</v>
      </c>
      <c r="B254" t="s">
        <v>267</v>
      </c>
      <c r="C254" t="s">
        <v>21</v>
      </c>
      <c r="D254" t="s">
        <v>1022</v>
      </c>
      <c r="E254" s="1" t="s">
        <v>20</v>
      </c>
      <c r="F254" s="1" t="s">
        <v>18</v>
      </c>
      <c r="G254" s="1" t="s">
        <v>20</v>
      </c>
      <c r="H254" t="s">
        <v>19</v>
      </c>
      <c r="I254" t="s">
        <v>768</v>
      </c>
      <c r="J254">
        <v>3007823545</v>
      </c>
      <c r="K254">
        <v>5336</v>
      </c>
    </row>
    <row r="255" spans="1:11" x14ac:dyDescent="0.2">
      <c r="A255">
        <v>1022984840</v>
      </c>
      <c r="B255" t="s">
        <v>268</v>
      </c>
      <c r="C255" t="s">
        <v>21</v>
      </c>
      <c r="D255" t="s">
        <v>1022</v>
      </c>
      <c r="E255" s="1" t="s">
        <v>20</v>
      </c>
      <c r="F255" s="1" t="s">
        <v>18</v>
      </c>
      <c r="G255" s="1" t="s">
        <v>20</v>
      </c>
      <c r="H255" t="s">
        <v>19</v>
      </c>
      <c r="I255" t="s">
        <v>769</v>
      </c>
      <c r="J255" t="s">
        <v>1070</v>
      </c>
      <c r="K255">
        <v>5337</v>
      </c>
    </row>
    <row r="256" spans="1:11" x14ac:dyDescent="0.2">
      <c r="A256">
        <v>39631710</v>
      </c>
      <c r="B256" t="s">
        <v>269</v>
      </c>
      <c r="C256" t="s">
        <v>21</v>
      </c>
      <c r="D256" t="s">
        <v>1022</v>
      </c>
      <c r="E256" s="1" t="s">
        <v>20</v>
      </c>
      <c r="F256" s="1" t="s">
        <v>18</v>
      </c>
      <c r="G256" s="1" t="s">
        <v>20</v>
      </c>
      <c r="H256" t="s">
        <v>19</v>
      </c>
      <c r="I256" t="s">
        <v>770</v>
      </c>
      <c r="J256">
        <v>3102688028</v>
      </c>
      <c r="K256">
        <v>5338</v>
      </c>
    </row>
    <row r="257" spans="1:11" x14ac:dyDescent="0.2">
      <c r="A257">
        <v>33367155</v>
      </c>
      <c r="B257" t="s">
        <v>270</v>
      </c>
      <c r="C257" t="s">
        <v>21</v>
      </c>
      <c r="D257" t="s">
        <v>1022</v>
      </c>
      <c r="E257" s="1" t="s">
        <v>20</v>
      </c>
      <c r="F257" s="1" t="s">
        <v>18</v>
      </c>
      <c r="G257" s="1" t="s">
        <v>20</v>
      </c>
      <c r="H257" t="s">
        <v>19</v>
      </c>
      <c r="I257" t="s">
        <v>771</v>
      </c>
      <c r="J257" t="s">
        <v>1071</v>
      </c>
      <c r="K257">
        <v>5339</v>
      </c>
    </row>
    <row r="258" spans="1:11" x14ac:dyDescent="0.2">
      <c r="A258">
        <v>41699329</v>
      </c>
      <c r="B258" t="s">
        <v>271</v>
      </c>
      <c r="C258" t="s">
        <v>21</v>
      </c>
      <c r="D258" t="s">
        <v>1022</v>
      </c>
      <c r="E258" s="1" t="s">
        <v>20</v>
      </c>
      <c r="F258" s="1" t="s">
        <v>18</v>
      </c>
      <c r="G258" s="1" t="s">
        <v>20</v>
      </c>
      <c r="H258" t="s">
        <v>19</v>
      </c>
      <c r="I258" t="s">
        <v>772</v>
      </c>
      <c r="J258">
        <v>3118206796</v>
      </c>
      <c r="K258">
        <v>5340</v>
      </c>
    </row>
    <row r="259" spans="1:11" x14ac:dyDescent="0.2">
      <c r="A259">
        <v>79354889</v>
      </c>
      <c r="B259" t="s">
        <v>272</v>
      </c>
      <c r="C259" t="s">
        <v>21</v>
      </c>
      <c r="D259" t="s">
        <v>1022</v>
      </c>
      <c r="E259" s="1" t="s">
        <v>20</v>
      </c>
      <c r="F259" s="1" t="s">
        <v>18</v>
      </c>
      <c r="G259" s="1" t="s">
        <v>20</v>
      </c>
      <c r="H259" t="s">
        <v>19</v>
      </c>
      <c r="I259" t="s">
        <v>773</v>
      </c>
      <c r="J259">
        <v>3115594536</v>
      </c>
      <c r="K259">
        <v>5341</v>
      </c>
    </row>
    <row r="260" spans="1:11" x14ac:dyDescent="0.2">
      <c r="A260">
        <v>39788424</v>
      </c>
      <c r="B260" t="s">
        <v>273</v>
      </c>
      <c r="C260" t="s">
        <v>21</v>
      </c>
      <c r="D260" t="s">
        <v>1022</v>
      </c>
      <c r="E260" s="1" t="s">
        <v>20</v>
      </c>
      <c r="F260" s="1" t="s">
        <v>18</v>
      </c>
      <c r="G260" s="1" t="s">
        <v>20</v>
      </c>
      <c r="H260" t="s">
        <v>19</v>
      </c>
      <c r="I260" t="s">
        <v>774</v>
      </c>
      <c r="J260">
        <v>3209624114</v>
      </c>
      <c r="K260">
        <v>5342</v>
      </c>
    </row>
    <row r="261" spans="1:11" x14ac:dyDescent="0.2">
      <c r="A261">
        <v>52808720</v>
      </c>
      <c r="B261" t="s">
        <v>274</v>
      </c>
      <c r="C261" t="s">
        <v>21</v>
      </c>
      <c r="D261" t="s">
        <v>1022</v>
      </c>
      <c r="E261" s="1" t="s">
        <v>20</v>
      </c>
      <c r="F261" s="1" t="s">
        <v>18</v>
      </c>
      <c r="G261" s="1" t="s">
        <v>20</v>
      </c>
      <c r="H261" t="s">
        <v>19</v>
      </c>
      <c r="I261" t="s">
        <v>775</v>
      </c>
      <c r="J261" t="s">
        <v>1072</v>
      </c>
      <c r="K261">
        <v>5343</v>
      </c>
    </row>
    <row r="262" spans="1:11" x14ac:dyDescent="0.2">
      <c r="A262">
        <v>93376330</v>
      </c>
      <c r="B262" t="s">
        <v>275</v>
      </c>
      <c r="C262" t="s">
        <v>21</v>
      </c>
      <c r="D262" t="s">
        <v>1022</v>
      </c>
      <c r="E262" s="1" t="s">
        <v>20</v>
      </c>
      <c r="F262" s="1" t="s">
        <v>18</v>
      </c>
      <c r="G262" s="1" t="s">
        <v>20</v>
      </c>
      <c r="H262" t="s">
        <v>19</v>
      </c>
      <c r="I262" t="s">
        <v>776</v>
      </c>
      <c r="J262">
        <v>3134215343</v>
      </c>
      <c r="K262">
        <v>5344</v>
      </c>
    </row>
    <row r="263" spans="1:11" x14ac:dyDescent="0.2">
      <c r="A263">
        <v>80737587</v>
      </c>
      <c r="B263" t="s">
        <v>276</v>
      </c>
      <c r="C263" t="s">
        <v>21</v>
      </c>
      <c r="D263" t="s">
        <v>1022</v>
      </c>
      <c r="E263" s="1" t="s">
        <v>20</v>
      </c>
      <c r="F263" s="1" t="s">
        <v>18</v>
      </c>
      <c r="G263" s="1" t="s">
        <v>20</v>
      </c>
      <c r="H263" t="s">
        <v>19</v>
      </c>
      <c r="I263" t="s">
        <v>777</v>
      </c>
      <c r="J263">
        <v>3115143136</v>
      </c>
      <c r="K263">
        <v>5345</v>
      </c>
    </row>
    <row r="264" spans="1:11" x14ac:dyDescent="0.2">
      <c r="A264">
        <v>1023954487</v>
      </c>
      <c r="B264" t="s">
        <v>277</v>
      </c>
      <c r="C264" t="s">
        <v>21</v>
      </c>
      <c r="D264" t="s">
        <v>1022</v>
      </c>
      <c r="E264" s="1" t="s">
        <v>20</v>
      </c>
      <c r="F264" s="1" t="s">
        <v>18</v>
      </c>
      <c r="G264" s="1" t="s">
        <v>20</v>
      </c>
      <c r="H264" t="s">
        <v>19</v>
      </c>
      <c r="I264" t="s">
        <v>778</v>
      </c>
      <c r="J264" t="s">
        <v>1073</v>
      </c>
      <c r="K264">
        <v>5346</v>
      </c>
    </row>
    <row r="265" spans="1:11" x14ac:dyDescent="0.2">
      <c r="A265">
        <v>1024499356</v>
      </c>
      <c r="B265" t="s">
        <v>278</v>
      </c>
      <c r="C265" t="s">
        <v>21</v>
      </c>
      <c r="D265" t="s">
        <v>1022</v>
      </c>
      <c r="E265" s="1" t="s">
        <v>20</v>
      </c>
      <c r="F265" s="1" t="s">
        <v>18</v>
      </c>
      <c r="G265" s="1" t="s">
        <v>20</v>
      </c>
      <c r="H265" t="s">
        <v>19</v>
      </c>
      <c r="I265" t="s">
        <v>779</v>
      </c>
      <c r="J265" t="s">
        <v>1074</v>
      </c>
      <c r="K265">
        <v>5347</v>
      </c>
    </row>
    <row r="266" spans="1:11" x14ac:dyDescent="0.2">
      <c r="A266">
        <v>1000790389</v>
      </c>
      <c r="B266" t="s">
        <v>279</v>
      </c>
      <c r="C266" t="s">
        <v>21</v>
      </c>
      <c r="D266" t="s">
        <v>1022</v>
      </c>
      <c r="E266" s="1" t="s">
        <v>20</v>
      </c>
      <c r="F266" s="1" t="s">
        <v>18</v>
      </c>
      <c r="G266" s="1" t="s">
        <v>20</v>
      </c>
      <c r="H266" t="s">
        <v>19</v>
      </c>
      <c r="I266" t="s">
        <v>780</v>
      </c>
      <c r="J266">
        <v>3202574308</v>
      </c>
      <c r="K266">
        <v>5348</v>
      </c>
    </row>
    <row r="267" spans="1:11" x14ac:dyDescent="0.2">
      <c r="A267">
        <v>79840465</v>
      </c>
      <c r="B267" t="s">
        <v>280</v>
      </c>
      <c r="C267" t="s">
        <v>21</v>
      </c>
      <c r="D267" t="s">
        <v>1022</v>
      </c>
      <c r="E267" s="1" t="s">
        <v>20</v>
      </c>
      <c r="F267" s="1" t="s">
        <v>18</v>
      </c>
      <c r="G267" s="1" t="s">
        <v>20</v>
      </c>
      <c r="H267" t="s">
        <v>19</v>
      </c>
      <c r="I267" t="s">
        <v>781</v>
      </c>
      <c r="J267">
        <v>3103414853</v>
      </c>
      <c r="K267">
        <v>5349</v>
      </c>
    </row>
    <row r="268" spans="1:11" x14ac:dyDescent="0.2">
      <c r="A268">
        <v>52874856</v>
      </c>
      <c r="B268" t="s">
        <v>281</v>
      </c>
      <c r="C268" t="s">
        <v>21</v>
      </c>
      <c r="D268" t="s">
        <v>1022</v>
      </c>
      <c r="E268" s="1" t="s">
        <v>20</v>
      </c>
      <c r="F268" s="1" t="s">
        <v>18</v>
      </c>
      <c r="G268" s="1" t="s">
        <v>20</v>
      </c>
      <c r="H268" t="s">
        <v>19</v>
      </c>
      <c r="I268" t="s">
        <v>782</v>
      </c>
      <c r="J268" t="s">
        <v>783</v>
      </c>
      <c r="K268">
        <v>5350</v>
      </c>
    </row>
    <row r="269" spans="1:11" x14ac:dyDescent="0.2">
      <c r="A269">
        <v>52202874</v>
      </c>
      <c r="B269" t="s">
        <v>282</v>
      </c>
      <c r="C269" t="s">
        <v>21</v>
      </c>
      <c r="D269" t="s">
        <v>1022</v>
      </c>
      <c r="E269" s="1" t="s">
        <v>20</v>
      </c>
      <c r="F269" s="1" t="s">
        <v>18</v>
      </c>
      <c r="G269" s="1" t="s">
        <v>20</v>
      </c>
      <c r="H269" t="s">
        <v>19</v>
      </c>
      <c r="I269" t="s">
        <v>784</v>
      </c>
      <c r="J269">
        <v>3118116300</v>
      </c>
      <c r="K269">
        <v>5351</v>
      </c>
    </row>
    <row r="270" spans="1:11" x14ac:dyDescent="0.2">
      <c r="A270">
        <v>1015994841</v>
      </c>
      <c r="B270" t="s">
        <v>283</v>
      </c>
      <c r="C270" t="s">
        <v>21</v>
      </c>
      <c r="D270" t="s">
        <v>1022</v>
      </c>
      <c r="E270" s="1" t="s">
        <v>20</v>
      </c>
      <c r="F270" s="1" t="s">
        <v>18</v>
      </c>
      <c r="G270" s="1" t="s">
        <v>20</v>
      </c>
      <c r="H270" t="s">
        <v>19</v>
      </c>
      <c r="I270" t="s">
        <v>785</v>
      </c>
      <c r="J270">
        <v>3192523701</v>
      </c>
      <c r="K270">
        <v>5352</v>
      </c>
    </row>
    <row r="271" spans="1:11" x14ac:dyDescent="0.2">
      <c r="A271">
        <v>39725297</v>
      </c>
      <c r="B271" t="s">
        <v>284</v>
      </c>
      <c r="C271" t="s">
        <v>21</v>
      </c>
      <c r="D271" t="s">
        <v>1022</v>
      </c>
      <c r="E271" s="1" t="s">
        <v>20</v>
      </c>
      <c r="F271" s="1" t="s">
        <v>18</v>
      </c>
      <c r="G271" s="1" t="s">
        <v>20</v>
      </c>
      <c r="H271" t="s">
        <v>19</v>
      </c>
      <c r="I271" t="s">
        <v>786</v>
      </c>
      <c r="J271" t="s">
        <v>1075</v>
      </c>
      <c r="K271">
        <v>5353</v>
      </c>
    </row>
    <row r="272" spans="1:11" x14ac:dyDescent="0.2">
      <c r="A272">
        <v>79443231</v>
      </c>
      <c r="B272" t="s">
        <v>285</v>
      </c>
      <c r="C272" t="s">
        <v>21</v>
      </c>
      <c r="D272" t="s">
        <v>1022</v>
      </c>
      <c r="E272" s="1" t="s">
        <v>20</v>
      </c>
      <c r="F272" s="1" t="s">
        <v>18</v>
      </c>
      <c r="G272" s="1" t="s">
        <v>20</v>
      </c>
      <c r="H272" t="s">
        <v>19</v>
      </c>
      <c r="I272" t="s">
        <v>787</v>
      </c>
      <c r="J272" t="s">
        <v>1076</v>
      </c>
      <c r="K272">
        <v>5354</v>
      </c>
    </row>
    <row r="273" spans="1:11" x14ac:dyDescent="0.2">
      <c r="A273">
        <v>11227260</v>
      </c>
      <c r="B273" t="s">
        <v>286</v>
      </c>
      <c r="C273" t="s">
        <v>21</v>
      </c>
      <c r="D273" t="s">
        <v>1022</v>
      </c>
      <c r="E273" s="1" t="s">
        <v>20</v>
      </c>
      <c r="F273" s="1" t="s">
        <v>18</v>
      </c>
      <c r="G273" s="1" t="s">
        <v>20</v>
      </c>
      <c r="H273" t="s">
        <v>19</v>
      </c>
      <c r="I273" t="s">
        <v>788</v>
      </c>
      <c r="J273" t="s">
        <v>1077</v>
      </c>
      <c r="K273">
        <v>5355</v>
      </c>
    </row>
    <row r="274" spans="1:11" x14ac:dyDescent="0.2">
      <c r="A274">
        <v>93372441</v>
      </c>
      <c r="B274" t="s">
        <v>287</v>
      </c>
      <c r="C274" t="s">
        <v>21</v>
      </c>
      <c r="D274" t="s">
        <v>1022</v>
      </c>
      <c r="E274" s="1" t="s">
        <v>20</v>
      </c>
      <c r="F274" s="1" t="s">
        <v>18</v>
      </c>
      <c r="G274" s="1" t="s">
        <v>20</v>
      </c>
      <c r="H274" t="s">
        <v>19</v>
      </c>
      <c r="I274" t="s">
        <v>789</v>
      </c>
      <c r="J274">
        <v>3213208242</v>
      </c>
      <c r="K274">
        <v>5356</v>
      </c>
    </row>
    <row r="275" spans="1:11" x14ac:dyDescent="0.2">
      <c r="A275">
        <v>79002678</v>
      </c>
      <c r="B275" t="s">
        <v>288</v>
      </c>
      <c r="C275" t="s">
        <v>21</v>
      </c>
      <c r="D275" t="s">
        <v>1022</v>
      </c>
      <c r="E275" s="1" t="s">
        <v>20</v>
      </c>
      <c r="F275" s="1" t="s">
        <v>18</v>
      </c>
      <c r="G275" s="1" t="s">
        <v>20</v>
      </c>
      <c r="H275" t="s">
        <v>19</v>
      </c>
      <c r="I275" t="s">
        <v>790</v>
      </c>
      <c r="J275" t="s">
        <v>1037</v>
      </c>
      <c r="K275">
        <v>5357</v>
      </c>
    </row>
    <row r="276" spans="1:11" x14ac:dyDescent="0.2">
      <c r="A276">
        <v>1010182673</v>
      </c>
      <c r="B276" t="s">
        <v>289</v>
      </c>
      <c r="C276" t="s">
        <v>21</v>
      </c>
      <c r="D276" t="s">
        <v>1022</v>
      </c>
      <c r="E276" s="1" t="s">
        <v>20</v>
      </c>
      <c r="F276" s="1" t="s">
        <v>18</v>
      </c>
      <c r="G276" s="1" t="s">
        <v>20</v>
      </c>
      <c r="H276" t="s">
        <v>19</v>
      </c>
      <c r="I276" t="s">
        <v>791</v>
      </c>
      <c r="J276">
        <v>3142215047</v>
      </c>
      <c r="K276">
        <v>5358</v>
      </c>
    </row>
    <row r="277" spans="1:11" x14ac:dyDescent="0.2">
      <c r="A277">
        <v>79644336</v>
      </c>
      <c r="B277" t="s">
        <v>290</v>
      </c>
      <c r="C277" t="s">
        <v>21</v>
      </c>
      <c r="D277" t="s">
        <v>1022</v>
      </c>
      <c r="E277" s="1" t="s">
        <v>20</v>
      </c>
      <c r="F277" s="1" t="s">
        <v>18</v>
      </c>
      <c r="G277" s="1" t="s">
        <v>20</v>
      </c>
      <c r="H277" t="s">
        <v>19</v>
      </c>
      <c r="I277" t="s">
        <v>792</v>
      </c>
      <c r="J277" t="s">
        <v>1078</v>
      </c>
      <c r="K277">
        <v>5359</v>
      </c>
    </row>
    <row r="278" spans="1:11" x14ac:dyDescent="0.2">
      <c r="A278">
        <v>80732528</v>
      </c>
      <c r="B278" t="s">
        <v>291</v>
      </c>
      <c r="C278" t="s">
        <v>21</v>
      </c>
      <c r="D278" t="s">
        <v>1022</v>
      </c>
      <c r="E278" s="1" t="s">
        <v>20</v>
      </c>
      <c r="F278" s="1" t="s">
        <v>18</v>
      </c>
      <c r="G278" s="1" t="s">
        <v>20</v>
      </c>
      <c r="H278" t="s">
        <v>19</v>
      </c>
      <c r="I278" t="s">
        <v>793</v>
      </c>
      <c r="J278">
        <v>3187130522</v>
      </c>
      <c r="K278">
        <v>5360</v>
      </c>
    </row>
    <row r="279" spans="1:11" x14ac:dyDescent="0.2">
      <c r="A279">
        <v>1085257212</v>
      </c>
      <c r="B279" t="s">
        <v>292</v>
      </c>
      <c r="C279" t="s">
        <v>21</v>
      </c>
      <c r="D279" t="s">
        <v>1022</v>
      </c>
      <c r="E279" s="1" t="s">
        <v>20</v>
      </c>
      <c r="F279" s="1" t="s">
        <v>18</v>
      </c>
      <c r="G279" s="1" t="s">
        <v>20</v>
      </c>
      <c r="H279" t="s">
        <v>19</v>
      </c>
      <c r="I279" t="s">
        <v>794</v>
      </c>
      <c r="J279" t="s">
        <v>1079</v>
      </c>
      <c r="K279">
        <v>5361</v>
      </c>
    </row>
    <row r="280" spans="1:11" x14ac:dyDescent="0.2">
      <c r="A280">
        <v>39725669</v>
      </c>
      <c r="B280" t="s">
        <v>293</v>
      </c>
      <c r="C280" t="s">
        <v>21</v>
      </c>
      <c r="D280" t="s">
        <v>1022</v>
      </c>
      <c r="E280" s="1" t="s">
        <v>20</v>
      </c>
      <c r="F280" s="1" t="s">
        <v>18</v>
      </c>
      <c r="G280" s="1" t="s">
        <v>20</v>
      </c>
      <c r="H280" t="s">
        <v>19</v>
      </c>
      <c r="I280" t="s">
        <v>795</v>
      </c>
      <c r="J280" t="s">
        <v>1080</v>
      </c>
      <c r="K280">
        <v>5362</v>
      </c>
    </row>
    <row r="281" spans="1:11" x14ac:dyDescent="0.2">
      <c r="A281">
        <v>52123001</v>
      </c>
      <c r="B281" t="s">
        <v>294</v>
      </c>
      <c r="C281" t="s">
        <v>21</v>
      </c>
      <c r="D281" t="s">
        <v>1022</v>
      </c>
      <c r="E281" s="1" t="s">
        <v>20</v>
      </c>
      <c r="F281" s="1" t="s">
        <v>18</v>
      </c>
      <c r="G281" s="1" t="s">
        <v>20</v>
      </c>
      <c r="H281" t="s">
        <v>19</v>
      </c>
      <c r="I281" t="s">
        <v>796</v>
      </c>
      <c r="J281">
        <v>3195677883</v>
      </c>
      <c r="K281">
        <v>5363</v>
      </c>
    </row>
    <row r="282" spans="1:11" x14ac:dyDescent="0.2">
      <c r="A282">
        <v>1069740339</v>
      </c>
      <c r="B282" t="s">
        <v>295</v>
      </c>
      <c r="C282" t="s">
        <v>21</v>
      </c>
      <c r="D282" t="s">
        <v>1022</v>
      </c>
      <c r="E282" s="1" t="s">
        <v>20</v>
      </c>
      <c r="F282" s="1" t="s">
        <v>18</v>
      </c>
      <c r="G282" s="1" t="s">
        <v>20</v>
      </c>
      <c r="H282" t="s">
        <v>19</v>
      </c>
      <c r="I282" t="s">
        <v>797</v>
      </c>
      <c r="J282" t="s">
        <v>1081</v>
      </c>
      <c r="K282">
        <v>5364</v>
      </c>
    </row>
    <row r="283" spans="1:11" x14ac:dyDescent="0.2">
      <c r="A283">
        <v>1012428522</v>
      </c>
      <c r="B283" t="s">
        <v>296</v>
      </c>
      <c r="C283" t="s">
        <v>21</v>
      </c>
      <c r="D283" t="s">
        <v>1022</v>
      </c>
      <c r="E283" s="1" t="s">
        <v>20</v>
      </c>
      <c r="F283" s="1" t="s">
        <v>18</v>
      </c>
      <c r="G283" s="1" t="s">
        <v>20</v>
      </c>
      <c r="H283" t="s">
        <v>19</v>
      </c>
      <c r="I283" t="s">
        <v>798</v>
      </c>
      <c r="J283">
        <v>3177913692</v>
      </c>
      <c r="K283">
        <v>5365</v>
      </c>
    </row>
    <row r="284" spans="1:11" x14ac:dyDescent="0.2">
      <c r="A284">
        <v>1031135484</v>
      </c>
      <c r="B284" t="s">
        <v>297</v>
      </c>
      <c r="C284" t="s">
        <v>21</v>
      </c>
      <c r="D284" t="s">
        <v>1022</v>
      </c>
      <c r="E284" s="1" t="s">
        <v>20</v>
      </c>
      <c r="F284" s="1" t="s">
        <v>18</v>
      </c>
      <c r="G284" s="1" t="s">
        <v>20</v>
      </c>
      <c r="H284" t="s">
        <v>19</v>
      </c>
      <c r="I284" t="s">
        <v>799</v>
      </c>
      <c r="J284" t="s">
        <v>1082</v>
      </c>
      <c r="K284">
        <v>5366</v>
      </c>
    </row>
    <row r="285" spans="1:11" x14ac:dyDescent="0.2">
      <c r="A285">
        <v>1024562193</v>
      </c>
      <c r="B285" t="s">
        <v>298</v>
      </c>
      <c r="C285" t="s">
        <v>21</v>
      </c>
      <c r="D285" t="s">
        <v>1022</v>
      </c>
      <c r="E285" s="1" t="s">
        <v>20</v>
      </c>
      <c r="F285" s="1" t="s">
        <v>18</v>
      </c>
      <c r="G285" s="1" t="s">
        <v>20</v>
      </c>
      <c r="H285" t="s">
        <v>19</v>
      </c>
      <c r="I285" t="s">
        <v>800</v>
      </c>
      <c r="J285" t="s">
        <v>1083</v>
      </c>
      <c r="K285">
        <v>5367</v>
      </c>
    </row>
    <row r="286" spans="1:11" x14ac:dyDescent="0.2">
      <c r="A286">
        <v>65630940</v>
      </c>
      <c r="B286" t="s">
        <v>299</v>
      </c>
      <c r="C286" t="s">
        <v>21</v>
      </c>
      <c r="D286" t="s">
        <v>1022</v>
      </c>
      <c r="E286" s="1" t="s">
        <v>20</v>
      </c>
      <c r="F286" s="1" t="s">
        <v>18</v>
      </c>
      <c r="G286" s="1" t="s">
        <v>20</v>
      </c>
      <c r="H286" t="s">
        <v>19</v>
      </c>
      <c r="I286" t="s">
        <v>801</v>
      </c>
      <c r="J286" t="s">
        <v>1084</v>
      </c>
      <c r="K286">
        <v>5368</v>
      </c>
    </row>
    <row r="287" spans="1:11" x14ac:dyDescent="0.2">
      <c r="A287">
        <v>79876770</v>
      </c>
      <c r="B287" t="s">
        <v>300</v>
      </c>
      <c r="C287" t="s">
        <v>21</v>
      </c>
      <c r="D287" t="s">
        <v>1022</v>
      </c>
      <c r="E287" s="1" t="s">
        <v>20</v>
      </c>
      <c r="F287" s="1" t="s">
        <v>18</v>
      </c>
      <c r="G287" s="1" t="s">
        <v>20</v>
      </c>
      <c r="H287" t="s">
        <v>19</v>
      </c>
      <c r="I287" t="s">
        <v>802</v>
      </c>
      <c r="J287" t="s">
        <v>1085</v>
      </c>
      <c r="K287">
        <v>5369</v>
      </c>
    </row>
    <row r="288" spans="1:11" x14ac:dyDescent="0.2">
      <c r="A288">
        <v>80797270</v>
      </c>
      <c r="B288" t="s">
        <v>301</v>
      </c>
      <c r="C288" t="s">
        <v>21</v>
      </c>
      <c r="D288" t="s">
        <v>1022</v>
      </c>
      <c r="E288" s="1" t="s">
        <v>20</v>
      </c>
      <c r="F288" s="1" t="s">
        <v>18</v>
      </c>
      <c r="G288" s="1" t="s">
        <v>20</v>
      </c>
      <c r="H288" t="s">
        <v>19</v>
      </c>
      <c r="I288" t="s">
        <v>803</v>
      </c>
      <c r="J288">
        <v>3144754360</v>
      </c>
      <c r="K288">
        <v>5370</v>
      </c>
    </row>
    <row r="289" spans="1:11" x14ac:dyDescent="0.2">
      <c r="A289">
        <v>80059907</v>
      </c>
      <c r="B289" t="s">
        <v>302</v>
      </c>
      <c r="C289" t="s">
        <v>21</v>
      </c>
      <c r="D289" t="s">
        <v>1022</v>
      </c>
      <c r="E289" s="1" t="s">
        <v>20</v>
      </c>
      <c r="F289" s="1" t="s">
        <v>18</v>
      </c>
      <c r="G289" s="1" t="s">
        <v>20</v>
      </c>
      <c r="H289" t="s">
        <v>19</v>
      </c>
      <c r="I289" t="s">
        <v>804</v>
      </c>
      <c r="J289" t="s">
        <v>1086</v>
      </c>
      <c r="K289">
        <v>5371</v>
      </c>
    </row>
    <row r="290" spans="1:11" x14ac:dyDescent="0.2">
      <c r="A290">
        <v>53003966</v>
      </c>
      <c r="B290" t="s">
        <v>303</v>
      </c>
      <c r="C290" t="s">
        <v>21</v>
      </c>
      <c r="D290" t="s">
        <v>1022</v>
      </c>
      <c r="E290" s="1" t="s">
        <v>20</v>
      </c>
      <c r="F290" s="1" t="s">
        <v>18</v>
      </c>
      <c r="G290" s="1" t="s">
        <v>20</v>
      </c>
      <c r="H290" t="s">
        <v>19</v>
      </c>
      <c r="I290" t="s">
        <v>805</v>
      </c>
      <c r="J290" t="s">
        <v>1087</v>
      </c>
      <c r="K290">
        <v>5372</v>
      </c>
    </row>
    <row r="291" spans="1:11" x14ac:dyDescent="0.2">
      <c r="A291">
        <v>52187775</v>
      </c>
      <c r="B291" t="s">
        <v>304</v>
      </c>
      <c r="C291" t="s">
        <v>21</v>
      </c>
      <c r="D291" t="s">
        <v>1022</v>
      </c>
      <c r="E291" s="1" t="s">
        <v>20</v>
      </c>
      <c r="F291" s="1" t="s">
        <v>18</v>
      </c>
      <c r="G291" s="1" t="s">
        <v>20</v>
      </c>
      <c r="H291" t="s">
        <v>19</v>
      </c>
      <c r="I291" t="s">
        <v>806</v>
      </c>
      <c r="J291" t="s">
        <v>1088</v>
      </c>
      <c r="K291">
        <v>5373</v>
      </c>
    </row>
    <row r="292" spans="1:11" x14ac:dyDescent="0.2">
      <c r="A292">
        <v>79051081</v>
      </c>
      <c r="B292" t="s">
        <v>305</v>
      </c>
      <c r="C292" t="s">
        <v>21</v>
      </c>
      <c r="D292" t="s">
        <v>1022</v>
      </c>
      <c r="E292" s="1" t="s">
        <v>20</v>
      </c>
      <c r="F292" s="1" t="s">
        <v>18</v>
      </c>
      <c r="G292" s="1" t="s">
        <v>20</v>
      </c>
      <c r="H292" t="s">
        <v>19</v>
      </c>
      <c r="I292" t="s">
        <v>807</v>
      </c>
      <c r="J292" t="s">
        <v>1089</v>
      </c>
      <c r="K292">
        <v>5374</v>
      </c>
    </row>
    <row r="293" spans="1:11" x14ac:dyDescent="0.2">
      <c r="A293">
        <v>10261633</v>
      </c>
      <c r="B293" t="s">
        <v>306</v>
      </c>
      <c r="C293" t="s">
        <v>21</v>
      </c>
      <c r="D293" t="s">
        <v>1022</v>
      </c>
      <c r="E293" s="1" t="s">
        <v>20</v>
      </c>
      <c r="F293" s="1" t="s">
        <v>18</v>
      </c>
      <c r="G293" s="1" t="s">
        <v>20</v>
      </c>
      <c r="H293" t="s">
        <v>19</v>
      </c>
      <c r="I293" t="s">
        <v>808</v>
      </c>
      <c r="J293" t="s">
        <v>1090</v>
      </c>
      <c r="K293">
        <v>5375</v>
      </c>
    </row>
    <row r="294" spans="1:11" x14ac:dyDescent="0.2">
      <c r="A294">
        <v>38254826</v>
      </c>
      <c r="B294" t="s">
        <v>307</v>
      </c>
      <c r="C294" t="s">
        <v>21</v>
      </c>
      <c r="D294" t="s">
        <v>1022</v>
      </c>
      <c r="E294" s="1" t="s">
        <v>20</v>
      </c>
      <c r="F294" s="1" t="s">
        <v>18</v>
      </c>
      <c r="G294" s="1" t="s">
        <v>20</v>
      </c>
      <c r="H294" t="s">
        <v>19</v>
      </c>
      <c r="I294" t="s">
        <v>809</v>
      </c>
      <c r="J294">
        <v>3163903939</v>
      </c>
      <c r="K294">
        <v>5376</v>
      </c>
    </row>
    <row r="295" spans="1:11" x14ac:dyDescent="0.2">
      <c r="A295">
        <v>39545179</v>
      </c>
      <c r="B295" t="s">
        <v>308</v>
      </c>
      <c r="C295" t="s">
        <v>21</v>
      </c>
      <c r="D295" t="s">
        <v>1022</v>
      </c>
      <c r="E295" s="1" t="s">
        <v>20</v>
      </c>
      <c r="F295" s="1" t="s">
        <v>18</v>
      </c>
      <c r="G295" s="1" t="s">
        <v>20</v>
      </c>
      <c r="H295" t="s">
        <v>19</v>
      </c>
      <c r="I295" t="s">
        <v>810</v>
      </c>
      <c r="J295" t="s">
        <v>1091</v>
      </c>
      <c r="K295">
        <v>5377</v>
      </c>
    </row>
    <row r="296" spans="1:11" x14ac:dyDescent="0.2">
      <c r="A296">
        <v>1057872129</v>
      </c>
      <c r="B296" t="s">
        <v>309</v>
      </c>
      <c r="C296" t="s">
        <v>21</v>
      </c>
      <c r="D296" t="s">
        <v>1022</v>
      </c>
      <c r="E296" s="1" t="s">
        <v>20</v>
      </c>
      <c r="F296" s="1" t="s">
        <v>18</v>
      </c>
      <c r="G296" s="1" t="s">
        <v>20</v>
      </c>
      <c r="H296" t="s">
        <v>19</v>
      </c>
      <c r="I296" t="s">
        <v>811</v>
      </c>
      <c r="J296" t="s">
        <v>1092</v>
      </c>
      <c r="K296">
        <v>5378</v>
      </c>
    </row>
    <row r="297" spans="1:11" x14ac:dyDescent="0.2">
      <c r="A297">
        <v>1069722597</v>
      </c>
      <c r="B297" t="s">
        <v>310</v>
      </c>
      <c r="C297" t="s">
        <v>21</v>
      </c>
      <c r="D297" t="s">
        <v>1022</v>
      </c>
      <c r="E297" s="1" t="s">
        <v>20</v>
      </c>
      <c r="F297" s="1" t="s">
        <v>18</v>
      </c>
      <c r="G297" s="1" t="s">
        <v>20</v>
      </c>
      <c r="H297" t="s">
        <v>19</v>
      </c>
      <c r="I297" t="s">
        <v>812</v>
      </c>
      <c r="J297" t="s">
        <v>1093</v>
      </c>
      <c r="K297">
        <v>5379</v>
      </c>
    </row>
    <row r="298" spans="1:11" x14ac:dyDescent="0.2">
      <c r="A298">
        <v>93127405</v>
      </c>
      <c r="B298" t="s">
        <v>311</v>
      </c>
      <c r="C298" t="s">
        <v>21</v>
      </c>
      <c r="D298" t="s">
        <v>1022</v>
      </c>
      <c r="E298" s="1" t="s">
        <v>20</v>
      </c>
      <c r="F298" s="1" t="s">
        <v>18</v>
      </c>
      <c r="G298" s="1" t="s">
        <v>20</v>
      </c>
      <c r="H298" t="s">
        <v>19</v>
      </c>
      <c r="I298" t="s">
        <v>813</v>
      </c>
      <c r="J298" t="s">
        <v>1038</v>
      </c>
      <c r="K298">
        <v>5380</v>
      </c>
    </row>
    <row r="299" spans="1:11" x14ac:dyDescent="0.2">
      <c r="A299">
        <v>79507598</v>
      </c>
      <c r="B299" t="s">
        <v>312</v>
      </c>
      <c r="C299" t="s">
        <v>21</v>
      </c>
      <c r="D299" t="s">
        <v>1022</v>
      </c>
      <c r="E299" s="1" t="s">
        <v>20</v>
      </c>
      <c r="F299" s="1" t="s">
        <v>18</v>
      </c>
      <c r="G299" s="1" t="s">
        <v>20</v>
      </c>
      <c r="H299" t="s">
        <v>19</v>
      </c>
      <c r="I299" t="s">
        <v>814</v>
      </c>
      <c r="J299" t="s">
        <v>1094</v>
      </c>
      <c r="K299">
        <v>5381</v>
      </c>
    </row>
    <row r="300" spans="1:11" x14ac:dyDescent="0.2">
      <c r="A300">
        <v>73195945</v>
      </c>
      <c r="B300" t="s">
        <v>313</v>
      </c>
      <c r="C300" t="s">
        <v>21</v>
      </c>
      <c r="D300" t="s">
        <v>1022</v>
      </c>
      <c r="E300" s="1" t="s">
        <v>20</v>
      </c>
      <c r="F300" s="1" t="s">
        <v>18</v>
      </c>
      <c r="G300" s="1" t="s">
        <v>20</v>
      </c>
      <c r="H300" t="s">
        <v>19</v>
      </c>
      <c r="I300" t="s">
        <v>815</v>
      </c>
      <c r="J300">
        <v>3145835537</v>
      </c>
      <c r="K300">
        <v>5382</v>
      </c>
    </row>
    <row r="301" spans="1:11" x14ac:dyDescent="0.2">
      <c r="A301">
        <v>1070623524</v>
      </c>
      <c r="B301" t="s">
        <v>314</v>
      </c>
      <c r="C301" t="s">
        <v>21</v>
      </c>
      <c r="D301" t="s">
        <v>1022</v>
      </c>
      <c r="E301" s="1" t="s">
        <v>20</v>
      </c>
      <c r="F301" s="1" t="s">
        <v>18</v>
      </c>
      <c r="G301" s="1" t="s">
        <v>20</v>
      </c>
      <c r="H301" t="s">
        <v>19</v>
      </c>
      <c r="I301" t="s">
        <v>816</v>
      </c>
      <c r="J301" t="s">
        <v>1095</v>
      </c>
      <c r="K301">
        <v>5383</v>
      </c>
    </row>
    <row r="302" spans="1:11" x14ac:dyDescent="0.2">
      <c r="A302">
        <v>1026254907</v>
      </c>
      <c r="B302" t="s">
        <v>315</v>
      </c>
      <c r="C302" t="s">
        <v>21</v>
      </c>
      <c r="D302" t="s">
        <v>1022</v>
      </c>
      <c r="E302" s="1" t="s">
        <v>20</v>
      </c>
      <c r="F302" s="1" t="s">
        <v>18</v>
      </c>
      <c r="G302" s="1" t="s">
        <v>20</v>
      </c>
      <c r="H302" t="s">
        <v>19</v>
      </c>
      <c r="I302" t="s">
        <v>817</v>
      </c>
      <c r="J302">
        <v>3194184267</v>
      </c>
      <c r="K302">
        <v>5384</v>
      </c>
    </row>
    <row r="303" spans="1:11" x14ac:dyDescent="0.2">
      <c r="A303">
        <v>53021282</v>
      </c>
      <c r="B303" t="s">
        <v>316</v>
      </c>
      <c r="C303" t="s">
        <v>21</v>
      </c>
      <c r="D303" t="s">
        <v>1022</v>
      </c>
      <c r="E303" s="1" t="s">
        <v>20</v>
      </c>
      <c r="F303" s="1" t="s">
        <v>18</v>
      </c>
      <c r="G303" s="1" t="s">
        <v>20</v>
      </c>
      <c r="H303" t="s">
        <v>19</v>
      </c>
      <c r="I303" t="s">
        <v>818</v>
      </c>
      <c r="J303">
        <v>3134196075</v>
      </c>
      <c r="K303">
        <v>5385</v>
      </c>
    </row>
    <row r="304" spans="1:11" x14ac:dyDescent="0.2">
      <c r="A304">
        <v>52323375</v>
      </c>
      <c r="B304" t="s">
        <v>317</v>
      </c>
      <c r="C304" t="s">
        <v>21</v>
      </c>
      <c r="D304" t="s">
        <v>1022</v>
      </c>
      <c r="E304" s="1" t="s">
        <v>20</v>
      </c>
      <c r="F304" s="1" t="s">
        <v>18</v>
      </c>
      <c r="G304" s="1" t="s">
        <v>20</v>
      </c>
      <c r="H304" t="s">
        <v>19</v>
      </c>
      <c r="I304" t="s">
        <v>819</v>
      </c>
      <c r="J304" t="s">
        <v>1096</v>
      </c>
      <c r="K304">
        <v>5386</v>
      </c>
    </row>
    <row r="305" spans="1:11" x14ac:dyDescent="0.2">
      <c r="A305">
        <v>52766732</v>
      </c>
      <c r="B305" t="s">
        <v>318</v>
      </c>
      <c r="C305" t="s">
        <v>21</v>
      </c>
      <c r="D305" t="s">
        <v>1022</v>
      </c>
      <c r="E305" s="1" t="s">
        <v>20</v>
      </c>
      <c r="F305" s="1" t="s">
        <v>18</v>
      </c>
      <c r="G305" s="1" t="s">
        <v>20</v>
      </c>
      <c r="H305" t="s">
        <v>19</v>
      </c>
      <c r="I305" t="s">
        <v>820</v>
      </c>
      <c r="J305">
        <v>3132476117</v>
      </c>
      <c r="K305">
        <v>5387</v>
      </c>
    </row>
    <row r="306" spans="1:11" x14ac:dyDescent="0.2">
      <c r="A306">
        <v>79207422</v>
      </c>
      <c r="B306" t="s">
        <v>319</v>
      </c>
      <c r="C306" t="s">
        <v>21</v>
      </c>
      <c r="D306" t="s">
        <v>1022</v>
      </c>
      <c r="E306" s="1" t="s">
        <v>20</v>
      </c>
      <c r="F306" s="1" t="s">
        <v>18</v>
      </c>
      <c r="G306" s="1" t="s">
        <v>20</v>
      </c>
      <c r="H306" t="s">
        <v>19</v>
      </c>
      <c r="I306" t="s">
        <v>821</v>
      </c>
      <c r="J306" t="s">
        <v>1097</v>
      </c>
      <c r="K306">
        <v>5388</v>
      </c>
    </row>
    <row r="307" spans="1:11" x14ac:dyDescent="0.2">
      <c r="A307">
        <v>52714850</v>
      </c>
      <c r="B307" t="s">
        <v>320</v>
      </c>
      <c r="C307" t="s">
        <v>21</v>
      </c>
      <c r="D307" t="s">
        <v>1022</v>
      </c>
      <c r="E307" s="1" t="s">
        <v>20</v>
      </c>
      <c r="F307" s="1" t="s">
        <v>18</v>
      </c>
      <c r="G307" s="1" t="s">
        <v>20</v>
      </c>
      <c r="H307" t="s">
        <v>19</v>
      </c>
      <c r="I307" t="s">
        <v>822</v>
      </c>
      <c r="J307">
        <v>3115862726</v>
      </c>
      <c r="K307">
        <v>5389</v>
      </c>
    </row>
    <row r="308" spans="1:11" x14ac:dyDescent="0.2">
      <c r="A308">
        <v>79062962</v>
      </c>
      <c r="B308" t="s">
        <v>321</v>
      </c>
      <c r="C308" t="s">
        <v>21</v>
      </c>
      <c r="D308" t="s">
        <v>1022</v>
      </c>
      <c r="E308" s="1" t="s">
        <v>20</v>
      </c>
      <c r="F308" s="1" t="s">
        <v>18</v>
      </c>
      <c r="G308" s="1" t="s">
        <v>20</v>
      </c>
      <c r="H308" t="s">
        <v>19</v>
      </c>
      <c r="I308" t="s">
        <v>823</v>
      </c>
      <c r="J308" t="s">
        <v>1098</v>
      </c>
      <c r="K308">
        <v>5390</v>
      </c>
    </row>
    <row r="309" spans="1:11" x14ac:dyDescent="0.2">
      <c r="A309">
        <v>79348348</v>
      </c>
      <c r="B309" t="s">
        <v>322</v>
      </c>
      <c r="C309" t="s">
        <v>21</v>
      </c>
      <c r="D309" t="s">
        <v>1022</v>
      </c>
      <c r="E309" s="1" t="s">
        <v>20</v>
      </c>
      <c r="F309" s="1" t="s">
        <v>18</v>
      </c>
      <c r="G309" s="1" t="s">
        <v>20</v>
      </c>
      <c r="H309" t="s">
        <v>19</v>
      </c>
      <c r="I309" t="s">
        <v>824</v>
      </c>
      <c r="J309" t="s">
        <v>1099</v>
      </c>
      <c r="K309">
        <v>5391</v>
      </c>
    </row>
    <row r="310" spans="1:11" x14ac:dyDescent="0.2">
      <c r="A310">
        <v>40040382</v>
      </c>
      <c r="B310" t="s">
        <v>323</v>
      </c>
      <c r="C310" t="s">
        <v>21</v>
      </c>
      <c r="D310" t="s">
        <v>1022</v>
      </c>
      <c r="E310" s="1" t="s">
        <v>20</v>
      </c>
      <c r="F310" s="1" t="s">
        <v>18</v>
      </c>
      <c r="G310" s="1" t="s">
        <v>20</v>
      </c>
      <c r="H310" t="s">
        <v>19</v>
      </c>
      <c r="I310" t="s">
        <v>825</v>
      </c>
      <c r="J310">
        <v>3174185042</v>
      </c>
      <c r="K310">
        <v>5392</v>
      </c>
    </row>
    <row r="311" spans="1:11" x14ac:dyDescent="0.2">
      <c r="A311">
        <v>46362690</v>
      </c>
      <c r="B311" t="s">
        <v>324</v>
      </c>
      <c r="C311" t="s">
        <v>21</v>
      </c>
      <c r="D311" t="s">
        <v>1022</v>
      </c>
      <c r="E311" s="1" t="s">
        <v>20</v>
      </c>
      <c r="F311" s="1" t="s">
        <v>18</v>
      </c>
      <c r="G311" s="1" t="s">
        <v>20</v>
      </c>
      <c r="H311" t="s">
        <v>19</v>
      </c>
      <c r="I311" t="s">
        <v>826</v>
      </c>
      <c r="J311" t="s">
        <v>1100</v>
      </c>
      <c r="K311">
        <v>5393</v>
      </c>
    </row>
    <row r="312" spans="1:11" x14ac:dyDescent="0.2">
      <c r="A312">
        <v>52850963</v>
      </c>
      <c r="B312" t="s">
        <v>325</v>
      </c>
      <c r="C312" t="s">
        <v>21</v>
      </c>
      <c r="D312" t="s">
        <v>1022</v>
      </c>
      <c r="E312" s="1" t="s">
        <v>20</v>
      </c>
      <c r="F312" s="1" t="s">
        <v>18</v>
      </c>
      <c r="G312" s="1" t="s">
        <v>20</v>
      </c>
      <c r="H312" t="s">
        <v>19</v>
      </c>
      <c r="I312" t="s">
        <v>827</v>
      </c>
      <c r="J312" t="s">
        <v>1101</v>
      </c>
      <c r="K312">
        <v>5394</v>
      </c>
    </row>
    <row r="313" spans="1:11" x14ac:dyDescent="0.2">
      <c r="A313">
        <v>72252961</v>
      </c>
      <c r="B313" t="s">
        <v>326</v>
      </c>
      <c r="C313" t="s">
        <v>21</v>
      </c>
      <c r="D313" t="s">
        <v>1022</v>
      </c>
      <c r="E313" s="1" t="s">
        <v>20</v>
      </c>
      <c r="F313" s="1" t="s">
        <v>18</v>
      </c>
      <c r="G313" s="1" t="s">
        <v>20</v>
      </c>
      <c r="H313" t="s">
        <v>19</v>
      </c>
      <c r="I313" t="s">
        <v>828</v>
      </c>
      <c r="J313" t="s">
        <v>1102</v>
      </c>
      <c r="K313">
        <v>5395</v>
      </c>
    </row>
    <row r="314" spans="1:11" x14ac:dyDescent="0.2">
      <c r="A314">
        <v>79537849</v>
      </c>
      <c r="B314" t="s">
        <v>327</v>
      </c>
      <c r="C314" t="s">
        <v>21</v>
      </c>
      <c r="D314" t="s">
        <v>1022</v>
      </c>
      <c r="E314" s="1" t="s">
        <v>20</v>
      </c>
      <c r="F314" s="1" t="s">
        <v>18</v>
      </c>
      <c r="G314" s="1" t="s">
        <v>20</v>
      </c>
      <c r="H314" t="s">
        <v>19</v>
      </c>
      <c r="I314" t="s">
        <v>829</v>
      </c>
      <c r="J314">
        <v>3176364801</v>
      </c>
      <c r="K314">
        <v>5396</v>
      </c>
    </row>
    <row r="315" spans="1:11" x14ac:dyDescent="0.2">
      <c r="A315">
        <v>80764556</v>
      </c>
      <c r="B315" t="s">
        <v>328</v>
      </c>
      <c r="C315" t="s">
        <v>21</v>
      </c>
      <c r="D315" t="s">
        <v>1022</v>
      </c>
      <c r="E315" s="1" t="s">
        <v>20</v>
      </c>
      <c r="F315" s="1" t="s">
        <v>18</v>
      </c>
      <c r="G315" s="1" t="s">
        <v>20</v>
      </c>
      <c r="H315" t="s">
        <v>19</v>
      </c>
      <c r="I315" t="s">
        <v>830</v>
      </c>
      <c r="J315">
        <v>3246205439</v>
      </c>
      <c r="K315">
        <v>5397</v>
      </c>
    </row>
    <row r="316" spans="1:11" x14ac:dyDescent="0.2">
      <c r="A316">
        <v>84079403</v>
      </c>
      <c r="B316" t="s">
        <v>329</v>
      </c>
      <c r="C316" t="s">
        <v>21</v>
      </c>
      <c r="D316" t="s">
        <v>1022</v>
      </c>
      <c r="E316" s="1" t="s">
        <v>20</v>
      </c>
      <c r="F316" s="1" t="s">
        <v>18</v>
      </c>
      <c r="G316" s="1" t="s">
        <v>20</v>
      </c>
      <c r="H316" t="s">
        <v>19</v>
      </c>
      <c r="I316" t="s">
        <v>831</v>
      </c>
      <c r="J316" t="s">
        <v>1103</v>
      </c>
      <c r="K316">
        <v>5398</v>
      </c>
    </row>
    <row r="317" spans="1:11" x14ac:dyDescent="0.2">
      <c r="A317">
        <v>1031160344</v>
      </c>
      <c r="B317" t="s">
        <v>330</v>
      </c>
      <c r="C317" t="s">
        <v>21</v>
      </c>
      <c r="D317" t="s">
        <v>1022</v>
      </c>
      <c r="E317" s="1" t="s">
        <v>20</v>
      </c>
      <c r="F317" s="1" t="s">
        <v>18</v>
      </c>
      <c r="G317" s="1" t="s">
        <v>20</v>
      </c>
      <c r="H317" t="s">
        <v>19</v>
      </c>
      <c r="I317" t="s">
        <v>832</v>
      </c>
      <c r="J317">
        <v>3134673950</v>
      </c>
      <c r="K317">
        <v>5399</v>
      </c>
    </row>
    <row r="318" spans="1:11" x14ac:dyDescent="0.2">
      <c r="A318">
        <v>79211118</v>
      </c>
      <c r="B318" t="s">
        <v>331</v>
      </c>
      <c r="C318" t="s">
        <v>21</v>
      </c>
      <c r="D318" t="s">
        <v>1022</v>
      </c>
      <c r="E318" s="1" t="s">
        <v>20</v>
      </c>
      <c r="F318" s="1" t="s">
        <v>18</v>
      </c>
      <c r="G318" s="1" t="s">
        <v>20</v>
      </c>
      <c r="H318" t="s">
        <v>19</v>
      </c>
      <c r="I318" t="s">
        <v>833</v>
      </c>
      <c r="J318" t="s">
        <v>1104</v>
      </c>
      <c r="K318">
        <v>5400</v>
      </c>
    </row>
    <row r="319" spans="1:11" x14ac:dyDescent="0.2">
      <c r="A319">
        <v>80134583</v>
      </c>
      <c r="B319" t="s">
        <v>332</v>
      </c>
      <c r="C319" t="s">
        <v>21</v>
      </c>
      <c r="D319" t="s">
        <v>1022</v>
      </c>
      <c r="E319" s="1" t="s">
        <v>20</v>
      </c>
      <c r="F319" s="1" t="s">
        <v>18</v>
      </c>
      <c r="G319" s="1" t="s">
        <v>20</v>
      </c>
      <c r="H319" t="s">
        <v>19</v>
      </c>
      <c r="I319" t="s">
        <v>834</v>
      </c>
      <c r="J319" t="s">
        <v>1105</v>
      </c>
      <c r="K319">
        <v>5401</v>
      </c>
    </row>
    <row r="320" spans="1:11" x14ac:dyDescent="0.2">
      <c r="A320">
        <v>1120578163</v>
      </c>
      <c r="B320" t="s">
        <v>333</v>
      </c>
      <c r="C320" t="s">
        <v>21</v>
      </c>
      <c r="D320" t="s">
        <v>1022</v>
      </c>
      <c r="E320" s="1" t="s">
        <v>20</v>
      </c>
      <c r="F320" s="1" t="s">
        <v>18</v>
      </c>
      <c r="G320" s="1" t="s">
        <v>20</v>
      </c>
      <c r="H320" t="s">
        <v>19</v>
      </c>
      <c r="I320" t="s">
        <v>835</v>
      </c>
      <c r="J320">
        <v>3208209487</v>
      </c>
      <c r="K320">
        <v>5402</v>
      </c>
    </row>
    <row r="321" spans="1:11" x14ac:dyDescent="0.2">
      <c r="A321">
        <v>1072190319</v>
      </c>
      <c r="B321" t="s">
        <v>334</v>
      </c>
      <c r="C321" t="s">
        <v>21</v>
      </c>
      <c r="D321" t="s">
        <v>1022</v>
      </c>
      <c r="E321" s="1" t="s">
        <v>20</v>
      </c>
      <c r="F321" s="1" t="s">
        <v>18</v>
      </c>
      <c r="G321" s="1" t="s">
        <v>20</v>
      </c>
      <c r="H321" t="s">
        <v>19</v>
      </c>
      <c r="I321" t="s">
        <v>836</v>
      </c>
      <c r="J321" t="s">
        <v>1106</v>
      </c>
      <c r="K321">
        <v>5403</v>
      </c>
    </row>
    <row r="322" spans="1:11" x14ac:dyDescent="0.2">
      <c r="A322">
        <v>1010224535</v>
      </c>
      <c r="B322" t="s">
        <v>335</v>
      </c>
      <c r="C322" t="s">
        <v>21</v>
      </c>
      <c r="D322" t="s">
        <v>1022</v>
      </c>
      <c r="E322" s="1" t="s">
        <v>20</v>
      </c>
      <c r="F322" s="1" t="s">
        <v>18</v>
      </c>
      <c r="G322" s="1" t="s">
        <v>20</v>
      </c>
      <c r="H322" t="s">
        <v>19</v>
      </c>
      <c r="I322" t="s">
        <v>837</v>
      </c>
      <c r="J322">
        <v>3138543057</v>
      </c>
      <c r="K322">
        <v>5404</v>
      </c>
    </row>
    <row r="323" spans="1:11" x14ac:dyDescent="0.2">
      <c r="A323">
        <v>79712469</v>
      </c>
      <c r="B323" t="s">
        <v>336</v>
      </c>
      <c r="C323" t="s">
        <v>21</v>
      </c>
      <c r="D323" t="s">
        <v>1022</v>
      </c>
      <c r="E323" s="1" t="s">
        <v>20</v>
      </c>
      <c r="F323" s="1" t="s">
        <v>18</v>
      </c>
      <c r="G323" s="1" t="s">
        <v>20</v>
      </c>
      <c r="H323" t="s">
        <v>19</v>
      </c>
      <c r="I323" t="s">
        <v>838</v>
      </c>
      <c r="J323">
        <v>3202413453</v>
      </c>
      <c r="K323">
        <v>5405</v>
      </c>
    </row>
    <row r="324" spans="1:11" x14ac:dyDescent="0.2">
      <c r="A324">
        <v>1105690117</v>
      </c>
      <c r="B324" t="s">
        <v>337</v>
      </c>
      <c r="C324" t="s">
        <v>21</v>
      </c>
      <c r="D324" t="s">
        <v>1022</v>
      </c>
      <c r="E324" s="1" t="s">
        <v>20</v>
      </c>
      <c r="F324" s="1" t="s">
        <v>18</v>
      </c>
      <c r="G324" s="1" t="s">
        <v>20</v>
      </c>
      <c r="H324" t="s">
        <v>19</v>
      </c>
      <c r="I324" t="s">
        <v>839</v>
      </c>
      <c r="J324" t="s">
        <v>1107</v>
      </c>
      <c r="K324">
        <v>5406</v>
      </c>
    </row>
    <row r="325" spans="1:11" x14ac:dyDescent="0.2">
      <c r="A325">
        <v>1070611613</v>
      </c>
      <c r="B325" t="s">
        <v>338</v>
      </c>
      <c r="C325" t="s">
        <v>21</v>
      </c>
      <c r="D325" t="s">
        <v>1022</v>
      </c>
      <c r="E325" s="1" t="s">
        <v>20</v>
      </c>
      <c r="F325" s="1" t="s">
        <v>18</v>
      </c>
      <c r="G325" s="1" t="s">
        <v>20</v>
      </c>
      <c r="H325" t="s">
        <v>19</v>
      </c>
      <c r="I325" t="s">
        <v>840</v>
      </c>
      <c r="J325">
        <v>3222167732</v>
      </c>
      <c r="K325">
        <v>5407</v>
      </c>
    </row>
    <row r="326" spans="1:11" x14ac:dyDescent="0.2">
      <c r="A326">
        <v>1013625173</v>
      </c>
      <c r="B326" t="s">
        <v>339</v>
      </c>
      <c r="C326" t="s">
        <v>21</v>
      </c>
      <c r="D326" t="s">
        <v>1022</v>
      </c>
      <c r="E326" s="1" t="s">
        <v>20</v>
      </c>
      <c r="F326" s="1" t="s">
        <v>18</v>
      </c>
      <c r="G326" s="1" t="s">
        <v>20</v>
      </c>
      <c r="H326" t="s">
        <v>19</v>
      </c>
      <c r="I326" t="s">
        <v>841</v>
      </c>
      <c r="J326">
        <v>3127805975</v>
      </c>
      <c r="K326">
        <v>5408</v>
      </c>
    </row>
    <row r="327" spans="1:11" x14ac:dyDescent="0.2">
      <c r="A327">
        <v>25560681</v>
      </c>
      <c r="B327" t="s">
        <v>340</v>
      </c>
      <c r="C327" t="s">
        <v>21</v>
      </c>
      <c r="D327" t="s">
        <v>1022</v>
      </c>
      <c r="E327" s="1" t="s">
        <v>20</v>
      </c>
      <c r="F327" s="1" t="s">
        <v>18</v>
      </c>
      <c r="G327" s="1" t="s">
        <v>20</v>
      </c>
      <c r="H327" t="s">
        <v>19</v>
      </c>
      <c r="I327" t="s">
        <v>842</v>
      </c>
      <c r="J327">
        <v>3146499780</v>
      </c>
      <c r="K327">
        <v>5409</v>
      </c>
    </row>
    <row r="328" spans="1:11" x14ac:dyDescent="0.2">
      <c r="A328">
        <v>33368355</v>
      </c>
      <c r="B328" t="s">
        <v>341</v>
      </c>
      <c r="C328" t="s">
        <v>21</v>
      </c>
      <c r="D328" t="s">
        <v>1022</v>
      </c>
      <c r="E328" s="1" t="s">
        <v>20</v>
      </c>
      <c r="F328" s="1" t="s">
        <v>18</v>
      </c>
      <c r="G328" s="1" t="s">
        <v>20</v>
      </c>
      <c r="H328" t="s">
        <v>19</v>
      </c>
      <c r="I328" t="s">
        <v>843</v>
      </c>
      <c r="J328">
        <v>3123256326</v>
      </c>
      <c r="K328">
        <v>5410</v>
      </c>
    </row>
    <row r="329" spans="1:11" x14ac:dyDescent="0.2">
      <c r="A329">
        <v>37724921</v>
      </c>
      <c r="B329" t="s">
        <v>342</v>
      </c>
      <c r="C329" t="s">
        <v>21</v>
      </c>
      <c r="D329" t="s">
        <v>1022</v>
      </c>
      <c r="E329" s="1" t="s">
        <v>20</v>
      </c>
      <c r="F329" s="1" t="s">
        <v>18</v>
      </c>
      <c r="G329" s="1" t="s">
        <v>20</v>
      </c>
      <c r="H329" t="s">
        <v>19</v>
      </c>
      <c r="I329" t="s">
        <v>844</v>
      </c>
      <c r="J329" t="s">
        <v>1108</v>
      </c>
      <c r="K329">
        <v>5411</v>
      </c>
    </row>
    <row r="330" spans="1:11" x14ac:dyDescent="0.2">
      <c r="A330">
        <v>52023447</v>
      </c>
      <c r="B330" t="s">
        <v>343</v>
      </c>
      <c r="C330" t="s">
        <v>21</v>
      </c>
      <c r="D330" t="s">
        <v>1022</v>
      </c>
      <c r="E330" s="1" t="s">
        <v>20</v>
      </c>
      <c r="F330" s="1" t="s">
        <v>18</v>
      </c>
      <c r="G330" s="1" t="s">
        <v>20</v>
      </c>
      <c r="H330" t="s">
        <v>19</v>
      </c>
      <c r="I330" t="s">
        <v>845</v>
      </c>
      <c r="J330">
        <v>3112809232</v>
      </c>
      <c r="K330">
        <v>5412</v>
      </c>
    </row>
    <row r="331" spans="1:11" x14ac:dyDescent="0.2">
      <c r="A331">
        <v>52375951</v>
      </c>
      <c r="B331" t="s">
        <v>344</v>
      </c>
      <c r="C331" t="s">
        <v>21</v>
      </c>
      <c r="D331" t="s">
        <v>1022</v>
      </c>
      <c r="E331" s="1" t="s">
        <v>20</v>
      </c>
      <c r="F331" s="1" t="s">
        <v>18</v>
      </c>
      <c r="G331" s="1" t="s">
        <v>20</v>
      </c>
      <c r="H331" t="s">
        <v>19</v>
      </c>
      <c r="I331" t="s">
        <v>846</v>
      </c>
      <c r="J331" t="s">
        <v>1025</v>
      </c>
      <c r="K331">
        <v>5413</v>
      </c>
    </row>
    <row r="332" spans="1:11" x14ac:dyDescent="0.2">
      <c r="A332">
        <v>79469155</v>
      </c>
      <c r="B332" t="s">
        <v>345</v>
      </c>
      <c r="C332" t="s">
        <v>21</v>
      </c>
      <c r="D332" t="s">
        <v>1022</v>
      </c>
      <c r="E332" s="1" t="s">
        <v>20</v>
      </c>
      <c r="F332" s="1" t="s">
        <v>18</v>
      </c>
      <c r="G332" s="1" t="s">
        <v>20</v>
      </c>
      <c r="H332" t="s">
        <v>19</v>
      </c>
      <c r="I332" t="s">
        <v>847</v>
      </c>
      <c r="J332" t="s">
        <v>1109</v>
      </c>
      <c r="K332">
        <v>5414</v>
      </c>
    </row>
    <row r="333" spans="1:11" x14ac:dyDescent="0.2">
      <c r="A333">
        <v>1032377506</v>
      </c>
      <c r="B333" t="s">
        <v>346</v>
      </c>
      <c r="C333" t="s">
        <v>21</v>
      </c>
      <c r="D333" t="s">
        <v>1022</v>
      </c>
      <c r="E333" s="1" t="s">
        <v>20</v>
      </c>
      <c r="F333" s="1" t="s">
        <v>18</v>
      </c>
      <c r="G333" s="1" t="s">
        <v>20</v>
      </c>
      <c r="H333" t="s">
        <v>19</v>
      </c>
      <c r="I333" t="s">
        <v>848</v>
      </c>
      <c r="J333" t="s">
        <v>1110</v>
      </c>
      <c r="K333">
        <v>5415</v>
      </c>
    </row>
    <row r="334" spans="1:11" x14ac:dyDescent="0.2">
      <c r="A334">
        <v>52121132</v>
      </c>
      <c r="B334" t="s">
        <v>347</v>
      </c>
      <c r="C334" t="s">
        <v>21</v>
      </c>
      <c r="D334" t="s">
        <v>1022</v>
      </c>
      <c r="E334" s="1" t="s">
        <v>20</v>
      </c>
      <c r="F334" s="1" t="s">
        <v>18</v>
      </c>
      <c r="G334" s="1" t="s">
        <v>20</v>
      </c>
      <c r="H334" t="s">
        <v>19</v>
      </c>
      <c r="I334" t="s">
        <v>849</v>
      </c>
      <c r="J334">
        <v>3193341681</v>
      </c>
      <c r="K334">
        <v>5416</v>
      </c>
    </row>
    <row r="335" spans="1:11" x14ac:dyDescent="0.2">
      <c r="A335">
        <v>1069734271</v>
      </c>
      <c r="B335" t="s">
        <v>348</v>
      </c>
      <c r="C335" t="s">
        <v>21</v>
      </c>
      <c r="D335" t="s">
        <v>1022</v>
      </c>
      <c r="E335" s="1" t="s">
        <v>20</v>
      </c>
      <c r="F335" s="1" t="s">
        <v>18</v>
      </c>
      <c r="G335" s="1" t="s">
        <v>20</v>
      </c>
      <c r="H335" t="s">
        <v>19</v>
      </c>
      <c r="I335" t="s">
        <v>850</v>
      </c>
      <c r="J335" t="s">
        <v>1111</v>
      </c>
      <c r="K335">
        <v>5417</v>
      </c>
    </row>
    <row r="336" spans="1:11" x14ac:dyDescent="0.2">
      <c r="A336">
        <v>13994183</v>
      </c>
      <c r="B336" t="s">
        <v>349</v>
      </c>
      <c r="C336" t="s">
        <v>21</v>
      </c>
      <c r="D336" t="s">
        <v>1022</v>
      </c>
      <c r="E336" s="1" t="s">
        <v>20</v>
      </c>
      <c r="F336" s="1" t="s">
        <v>18</v>
      </c>
      <c r="G336" s="1" t="s">
        <v>20</v>
      </c>
      <c r="H336" t="s">
        <v>19</v>
      </c>
      <c r="I336" t="s">
        <v>851</v>
      </c>
      <c r="J336">
        <v>3224170864</v>
      </c>
      <c r="K336">
        <v>5418</v>
      </c>
    </row>
    <row r="337" spans="1:11" x14ac:dyDescent="0.2">
      <c r="A337">
        <v>1014186188</v>
      </c>
      <c r="B337" t="s">
        <v>350</v>
      </c>
      <c r="C337" t="s">
        <v>21</v>
      </c>
      <c r="D337" t="s">
        <v>1022</v>
      </c>
      <c r="E337" s="1" t="s">
        <v>20</v>
      </c>
      <c r="F337" s="1" t="s">
        <v>18</v>
      </c>
      <c r="G337" s="1" t="s">
        <v>20</v>
      </c>
      <c r="H337" t="s">
        <v>19</v>
      </c>
      <c r="I337" t="s">
        <v>852</v>
      </c>
      <c r="J337">
        <v>3214910417</v>
      </c>
      <c r="K337">
        <v>5419</v>
      </c>
    </row>
    <row r="338" spans="1:11" x14ac:dyDescent="0.2">
      <c r="A338">
        <v>3836898</v>
      </c>
      <c r="B338" t="s">
        <v>351</v>
      </c>
      <c r="C338" t="s">
        <v>21</v>
      </c>
      <c r="D338" t="s">
        <v>1022</v>
      </c>
      <c r="E338" s="1" t="s">
        <v>20</v>
      </c>
      <c r="F338" s="1" t="s">
        <v>18</v>
      </c>
      <c r="G338" s="1" t="s">
        <v>20</v>
      </c>
      <c r="H338" t="s">
        <v>19</v>
      </c>
      <c r="I338" t="s">
        <v>853</v>
      </c>
      <c r="J338">
        <v>3116734991</v>
      </c>
      <c r="K338">
        <v>5420</v>
      </c>
    </row>
    <row r="339" spans="1:11" x14ac:dyDescent="0.2">
      <c r="A339">
        <v>1014201477</v>
      </c>
      <c r="B339" t="s">
        <v>352</v>
      </c>
      <c r="C339" t="s">
        <v>21</v>
      </c>
      <c r="D339" t="s">
        <v>1022</v>
      </c>
      <c r="E339" s="1" t="s">
        <v>20</v>
      </c>
      <c r="F339" s="1" t="s">
        <v>18</v>
      </c>
      <c r="G339" s="1" t="s">
        <v>20</v>
      </c>
      <c r="H339" t="s">
        <v>19</v>
      </c>
      <c r="I339" t="s">
        <v>854</v>
      </c>
      <c r="J339">
        <v>3023262991</v>
      </c>
      <c r="K339">
        <v>5421</v>
      </c>
    </row>
    <row r="340" spans="1:11" x14ac:dyDescent="0.2">
      <c r="A340">
        <v>80436995</v>
      </c>
      <c r="B340" t="s">
        <v>353</v>
      </c>
      <c r="C340" t="s">
        <v>21</v>
      </c>
      <c r="D340" t="s">
        <v>1022</v>
      </c>
      <c r="E340" s="1" t="s">
        <v>20</v>
      </c>
      <c r="F340" s="1" t="s">
        <v>18</v>
      </c>
      <c r="G340" s="1" t="s">
        <v>20</v>
      </c>
      <c r="H340" t="s">
        <v>19</v>
      </c>
      <c r="I340" t="s">
        <v>855</v>
      </c>
      <c r="J340">
        <v>3143157755</v>
      </c>
      <c r="K340">
        <v>5422</v>
      </c>
    </row>
    <row r="341" spans="1:11" x14ac:dyDescent="0.2">
      <c r="A341">
        <v>1032434209</v>
      </c>
      <c r="B341" t="s">
        <v>354</v>
      </c>
      <c r="C341" t="s">
        <v>21</v>
      </c>
      <c r="D341" t="s">
        <v>1022</v>
      </c>
      <c r="E341" s="1" t="s">
        <v>20</v>
      </c>
      <c r="F341" s="1" t="s">
        <v>18</v>
      </c>
      <c r="G341" s="1" t="s">
        <v>20</v>
      </c>
      <c r="H341" t="s">
        <v>19</v>
      </c>
      <c r="I341" t="s">
        <v>856</v>
      </c>
      <c r="J341" t="s">
        <v>1026</v>
      </c>
      <c r="K341">
        <v>5423</v>
      </c>
    </row>
    <row r="342" spans="1:11" x14ac:dyDescent="0.2">
      <c r="A342">
        <v>7182568</v>
      </c>
      <c r="B342" t="s">
        <v>355</v>
      </c>
      <c r="C342" t="s">
        <v>21</v>
      </c>
      <c r="D342" t="s">
        <v>1022</v>
      </c>
      <c r="E342" s="1" t="s">
        <v>20</v>
      </c>
      <c r="F342" s="1" t="s">
        <v>18</v>
      </c>
      <c r="G342" s="1" t="s">
        <v>20</v>
      </c>
      <c r="H342" t="s">
        <v>19</v>
      </c>
      <c r="I342" t="s">
        <v>857</v>
      </c>
      <c r="J342" t="s">
        <v>1112</v>
      </c>
      <c r="K342">
        <v>5424</v>
      </c>
    </row>
    <row r="343" spans="1:11" x14ac:dyDescent="0.2">
      <c r="A343">
        <v>79137299</v>
      </c>
      <c r="B343" t="s">
        <v>356</v>
      </c>
      <c r="C343" t="s">
        <v>21</v>
      </c>
      <c r="D343" t="s">
        <v>1022</v>
      </c>
      <c r="E343" s="1" t="s">
        <v>20</v>
      </c>
      <c r="F343" s="1" t="s">
        <v>18</v>
      </c>
      <c r="G343" s="1" t="s">
        <v>20</v>
      </c>
      <c r="H343" t="s">
        <v>19</v>
      </c>
      <c r="I343" t="s">
        <v>858</v>
      </c>
      <c r="J343" t="s">
        <v>1113</v>
      </c>
      <c r="K343">
        <v>5425</v>
      </c>
    </row>
    <row r="344" spans="1:11" x14ac:dyDescent="0.2">
      <c r="A344">
        <v>79536962</v>
      </c>
      <c r="B344" t="s">
        <v>357</v>
      </c>
      <c r="C344" t="s">
        <v>21</v>
      </c>
      <c r="D344" t="s">
        <v>1022</v>
      </c>
      <c r="E344" s="1" t="s">
        <v>20</v>
      </c>
      <c r="F344" s="1" t="s">
        <v>18</v>
      </c>
      <c r="G344" s="1" t="s">
        <v>20</v>
      </c>
      <c r="H344" t="s">
        <v>19</v>
      </c>
      <c r="I344" t="s">
        <v>859</v>
      </c>
      <c r="J344">
        <v>3138987314</v>
      </c>
      <c r="K344">
        <v>5426</v>
      </c>
    </row>
    <row r="345" spans="1:11" x14ac:dyDescent="0.2">
      <c r="A345">
        <v>80830255</v>
      </c>
      <c r="B345" t="s">
        <v>358</v>
      </c>
      <c r="C345" t="s">
        <v>21</v>
      </c>
      <c r="D345" t="s">
        <v>1022</v>
      </c>
      <c r="E345" s="1" t="s">
        <v>20</v>
      </c>
      <c r="F345" s="1" t="s">
        <v>18</v>
      </c>
      <c r="G345" s="1" t="s">
        <v>20</v>
      </c>
      <c r="H345" t="s">
        <v>19</v>
      </c>
      <c r="I345" t="s">
        <v>860</v>
      </c>
      <c r="J345" t="s">
        <v>1114</v>
      </c>
      <c r="K345">
        <v>5427</v>
      </c>
    </row>
    <row r="346" spans="1:11" x14ac:dyDescent="0.2">
      <c r="A346">
        <v>93300406</v>
      </c>
      <c r="B346" t="s">
        <v>359</v>
      </c>
      <c r="C346" t="s">
        <v>21</v>
      </c>
      <c r="D346" t="s">
        <v>1022</v>
      </c>
      <c r="E346" s="1" t="s">
        <v>20</v>
      </c>
      <c r="F346" s="1" t="s">
        <v>18</v>
      </c>
      <c r="G346" s="1" t="s">
        <v>20</v>
      </c>
      <c r="H346" t="s">
        <v>19</v>
      </c>
      <c r="I346" t="s">
        <v>861</v>
      </c>
      <c r="J346" t="s">
        <v>1115</v>
      </c>
      <c r="K346">
        <v>5428</v>
      </c>
    </row>
    <row r="347" spans="1:11" x14ac:dyDescent="0.2">
      <c r="A347">
        <v>3230265</v>
      </c>
      <c r="B347" t="s">
        <v>360</v>
      </c>
      <c r="C347" t="s">
        <v>21</v>
      </c>
      <c r="D347" t="s">
        <v>1022</v>
      </c>
      <c r="E347" s="1" t="s">
        <v>20</v>
      </c>
      <c r="F347" s="1" t="s">
        <v>18</v>
      </c>
      <c r="G347" s="1" t="s">
        <v>20</v>
      </c>
      <c r="H347" t="s">
        <v>19</v>
      </c>
      <c r="I347" t="s">
        <v>862</v>
      </c>
      <c r="J347" t="s">
        <v>1116</v>
      </c>
      <c r="K347">
        <v>5429</v>
      </c>
    </row>
    <row r="348" spans="1:11" x14ac:dyDescent="0.2">
      <c r="A348">
        <v>79212098</v>
      </c>
      <c r="B348" t="s">
        <v>361</v>
      </c>
      <c r="C348" t="s">
        <v>21</v>
      </c>
      <c r="D348" t="s">
        <v>1022</v>
      </c>
      <c r="E348" s="1" t="s">
        <v>20</v>
      </c>
      <c r="F348" s="1" t="s">
        <v>18</v>
      </c>
      <c r="G348" s="1" t="s">
        <v>20</v>
      </c>
      <c r="H348" t="s">
        <v>19</v>
      </c>
      <c r="I348" t="s">
        <v>863</v>
      </c>
      <c r="J348">
        <v>3108785045</v>
      </c>
      <c r="K348">
        <v>5430</v>
      </c>
    </row>
    <row r="349" spans="1:11" x14ac:dyDescent="0.2">
      <c r="A349">
        <v>71310631</v>
      </c>
      <c r="B349" t="s">
        <v>362</v>
      </c>
      <c r="C349" t="s">
        <v>21</v>
      </c>
      <c r="D349" t="s">
        <v>1022</v>
      </c>
      <c r="E349" s="1" t="s">
        <v>20</v>
      </c>
      <c r="F349" s="1" t="s">
        <v>18</v>
      </c>
      <c r="G349" s="1" t="s">
        <v>20</v>
      </c>
      <c r="H349" t="s">
        <v>19</v>
      </c>
      <c r="I349" t="s">
        <v>864</v>
      </c>
      <c r="J349" t="s">
        <v>1039</v>
      </c>
      <c r="K349">
        <v>5431</v>
      </c>
    </row>
    <row r="350" spans="1:11" x14ac:dyDescent="0.2">
      <c r="A350">
        <v>14136095</v>
      </c>
      <c r="B350" t="s">
        <v>363</v>
      </c>
      <c r="C350" t="s">
        <v>21</v>
      </c>
      <c r="D350" t="s">
        <v>1022</v>
      </c>
      <c r="E350" s="1" t="s">
        <v>20</v>
      </c>
      <c r="F350" s="1" t="s">
        <v>18</v>
      </c>
      <c r="G350" s="1" t="s">
        <v>20</v>
      </c>
      <c r="H350" t="s">
        <v>19</v>
      </c>
      <c r="I350" t="s">
        <v>865</v>
      </c>
      <c r="J350" t="s">
        <v>1117</v>
      </c>
      <c r="K350">
        <v>5432</v>
      </c>
    </row>
    <row r="351" spans="1:11" x14ac:dyDescent="0.2">
      <c r="A351">
        <v>11385910</v>
      </c>
      <c r="B351" t="s">
        <v>364</v>
      </c>
      <c r="C351" t="s">
        <v>21</v>
      </c>
      <c r="D351" t="s">
        <v>1022</v>
      </c>
      <c r="E351" s="1" t="s">
        <v>20</v>
      </c>
      <c r="F351" s="1" t="s">
        <v>18</v>
      </c>
      <c r="G351" s="1" t="s">
        <v>20</v>
      </c>
      <c r="H351" t="s">
        <v>19</v>
      </c>
      <c r="I351" t="s">
        <v>866</v>
      </c>
      <c r="J351" t="s">
        <v>1118</v>
      </c>
      <c r="K351">
        <v>5433</v>
      </c>
    </row>
    <row r="352" spans="1:11" x14ac:dyDescent="0.2">
      <c r="A352">
        <v>11324277</v>
      </c>
      <c r="B352" t="s">
        <v>365</v>
      </c>
      <c r="C352" t="s">
        <v>21</v>
      </c>
      <c r="D352" t="s">
        <v>1022</v>
      </c>
      <c r="E352" s="1" t="s">
        <v>20</v>
      </c>
      <c r="F352" s="1" t="s">
        <v>18</v>
      </c>
      <c r="G352" s="1" t="s">
        <v>20</v>
      </c>
      <c r="H352" t="s">
        <v>19</v>
      </c>
      <c r="I352" t="s">
        <v>867</v>
      </c>
      <c r="J352">
        <v>3144603380</v>
      </c>
      <c r="K352">
        <v>5434</v>
      </c>
    </row>
    <row r="353" spans="1:11" x14ac:dyDescent="0.2">
      <c r="A353">
        <v>79838717</v>
      </c>
      <c r="B353" t="s">
        <v>366</v>
      </c>
      <c r="C353" t="s">
        <v>21</v>
      </c>
      <c r="D353" t="s">
        <v>1022</v>
      </c>
      <c r="E353" s="1" t="s">
        <v>20</v>
      </c>
      <c r="F353" s="1" t="s">
        <v>18</v>
      </c>
      <c r="G353" s="1" t="s">
        <v>20</v>
      </c>
      <c r="H353" t="s">
        <v>19</v>
      </c>
      <c r="I353" t="s">
        <v>868</v>
      </c>
      <c r="J353">
        <v>3002160417</v>
      </c>
      <c r="K353">
        <v>5435</v>
      </c>
    </row>
    <row r="354" spans="1:11" x14ac:dyDescent="0.2">
      <c r="A354">
        <v>35535223</v>
      </c>
      <c r="B354" t="s">
        <v>367</v>
      </c>
      <c r="C354" t="s">
        <v>21</v>
      </c>
      <c r="D354" t="s">
        <v>1022</v>
      </c>
      <c r="E354" s="1" t="s">
        <v>20</v>
      </c>
      <c r="F354" s="1" t="s">
        <v>18</v>
      </c>
      <c r="G354" s="1" t="s">
        <v>20</v>
      </c>
      <c r="H354" t="s">
        <v>19</v>
      </c>
      <c r="I354" t="s">
        <v>869</v>
      </c>
      <c r="J354">
        <v>3107618764</v>
      </c>
      <c r="K354">
        <v>5436</v>
      </c>
    </row>
    <row r="355" spans="1:11" x14ac:dyDescent="0.2">
      <c r="A355">
        <v>18224037</v>
      </c>
      <c r="B355" t="s">
        <v>368</v>
      </c>
      <c r="C355" t="s">
        <v>21</v>
      </c>
      <c r="D355" t="s">
        <v>1022</v>
      </c>
      <c r="E355" s="1" t="s">
        <v>20</v>
      </c>
      <c r="F355" s="1" t="s">
        <v>18</v>
      </c>
      <c r="G355" s="1" t="s">
        <v>20</v>
      </c>
      <c r="H355" t="s">
        <v>19</v>
      </c>
      <c r="I355" t="s">
        <v>870</v>
      </c>
      <c r="J355" t="s">
        <v>1119</v>
      </c>
      <c r="K355">
        <v>5437</v>
      </c>
    </row>
    <row r="356" spans="1:11" x14ac:dyDescent="0.2">
      <c r="A356">
        <v>33702053</v>
      </c>
      <c r="B356" t="s">
        <v>369</v>
      </c>
      <c r="C356" t="s">
        <v>21</v>
      </c>
      <c r="D356" t="s">
        <v>1022</v>
      </c>
      <c r="E356" s="1" t="s">
        <v>20</v>
      </c>
      <c r="F356" s="1" t="s">
        <v>18</v>
      </c>
      <c r="G356" s="1" t="s">
        <v>20</v>
      </c>
      <c r="H356" t="s">
        <v>19</v>
      </c>
      <c r="I356" t="s">
        <v>871</v>
      </c>
      <c r="J356">
        <v>3203470061</v>
      </c>
      <c r="K356">
        <v>5438</v>
      </c>
    </row>
    <row r="357" spans="1:11" x14ac:dyDescent="0.2">
      <c r="A357">
        <v>82390869</v>
      </c>
      <c r="B357" t="s">
        <v>370</v>
      </c>
      <c r="C357" t="s">
        <v>21</v>
      </c>
      <c r="D357" t="s">
        <v>1022</v>
      </c>
      <c r="E357" s="1" t="s">
        <v>20</v>
      </c>
      <c r="F357" s="1" t="s">
        <v>18</v>
      </c>
      <c r="G357" s="1" t="s">
        <v>20</v>
      </c>
      <c r="H357" t="s">
        <v>19</v>
      </c>
      <c r="I357" t="s">
        <v>872</v>
      </c>
      <c r="J357">
        <v>3118358452</v>
      </c>
      <c r="K357">
        <v>5439</v>
      </c>
    </row>
    <row r="358" spans="1:11" x14ac:dyDescent="0.2">
      <c r="A358">
        <v>82395377</v>
      </c>
      <c r="B358" t="s">
        <v>371</v>
      </c>
      <c r="C358" t="s">
        <v>21</v>
      </c>
      <c r="D358" t="s">
        <v>1022</v>
      </c>
      <c r="E358" s="1" t="s">
        <v>20</v>
      </c>
      <c r="F358" s="1" t="s">
        <v>18</v>
      </c>
      <c r="G358" s="1" t="s">
        <v>20</v>
      </c>
      <c r="H358" t="s">
        <v>19</v>
      </c>
      <c r="I358" t="s">
        <v>873</v>
      </c>
      <c r="J358">
        <v>3133134750</v>
      </c>
      <c r="K358">
        <v>5440</v>
      </c>
    </row>
    <row r="359" spans="1:11" x14ac:dyDescent="0.2">
      <c r="A359">
        <v>88216911</v>
      </c>
      <c r="B359" t="s">
        <v>372</v>
      </c>
      <c r="C359" t="s">
        <v>21</v>
      </c>
      <c r="D359" t="s">
        <v>1022</v>
      </c>
      <c r="E359" s="1" t="s">
        <v>20</v>
      </c>
      <c r="F359" s="1" t="s">
        <v>18</v>
      </c>
      <c r="G359" s="1" t="s">
        <v>20</v>
      </c>
      <c r="H359" t="s">
        <v>19</v>
      </c>
      <c r="I359" t="s">
        <v>874</v>
      </c>
      <c r="J359" t="s">
        <v>1120</v>
      </c>
      <c r="K359">
        <v>5441</v>
      </c>
    </row>
    <row r="360" spans="1:11" x14ac:dyDescent="0.2">
      <c r="A360">
        <v>91285312</v>
      </c>
      <c r="B360" t="s">
        <v>373</v>
      </c>
      <c r="C360" t="s">
        <v>21</v>
      </c>
      <c r="D360" t="s">
        <v>1022</v>
      </c>
      <c r="E360" s="1" t="s">
        <v>20</v>
      </c>
      <c r="F360" s="1" t="s">
        <v>18</v>
      </c>
      <c r="G360" s="1" t="s">
        <v>20</v>
      </c>
      <c r="H360" t="s">
        <v>19</v>
      </c>
      <c r="I360" t="s">
        <v>875</v>
      </c>
      <c r="J360" t="s">
        <v>1121</v>
      </c>
      <c r="K360">
        <v>5442</v>
      </c>
    </row>
    <row r="361" spans="1:11" x14ac:dyDescent="0.2">
      <c r="A361">
        <v>19281696</v>
      </c>
      <c r="B361" t="s">
        <v>374</v>
      </c>
      <c r="C361" t="s">
        <v>21</v>
      </c>
      <c r="D361" t="s">
        <v>1022</v>
      </c>
      <c r="E361" s="1" t="s">
        <v>20</v>
      </c>
      <c r="F361" s="1" t="s">
        <v>18</v>
      </c>
      <c r="G361" s="1" t="s">
        <v>20</v>
      </c>
      <c r="H361" t="s">
        <v>19</v>
      </c>
      <c r="I361" t="s">
        <v>876</v>
      </c>
      <c r="J361" t="s">
        <v>1122</v>
      </c>
      <c r="K361">
        <v>5443</v>
      </c>
    </row>
    <row r="362" spans="1:11" x14ac:dyDescent="0.2">
      <c r="A362">
        <v>20755992</v>
      </c>
      <c r="B362" t="s">
        <v>375</v>
      </c>
      <c r="C362" t="s">
        <v>21</v>
      </c>
      <c r="D362" t="s">
        <v>1022</v>
      </c>
      <c r="E362" s="1" t="s">
        <v>20</v>
      </c>
      <c r="F362" s="1" t="s">
        <v>18</v>
      </c>
      <c r="G362" s="1" t="s">
        <v>20</v>
      </c>
      <c r="H362" t="s">
        <v>19</v>
      </c>
      <c r="I362" t="s">
        <v>877</v>
      </c>
      <c r="J362" t="s">
        <v>1123</v>
      </c>
      <c r="K362">
        <v>5444</v>
      </c>
    </row>
    <row r="363" spans="1:11" x14ac:dyDescent="0.2">
      <c r="A363">
        <v>1024554710</v>
      </c>
      <c r="B363" t="s">
        <v>376</v>
      </c>
      <c r="C363" t="s">
        <v>21</v>
      </c>
      <c r="D363" t="s">
        <v>1022</v>
      </c>
      <c r="E363" s="1" t="s">
        <v>20</v>
      </c>
      <c r="F363" s="1" t="s">
        <v>18</v>
      </c>
      <c r="G363" s="1" t="s">
        <v>20</v>
      </c>
      <c r="H363" t="s">
        <v>19</v>
      </c>
      <c r="I363" t="s">
        <v>878</v>
      </c>
      <c r="J363" t="s">
        <v>1124</v>
      </c>
      <c r="K363">
        <v>5445</v>
      </c>
    </row>
    <row r="364" spans="1:11" x14ac:dyDescent="0.2">
      <c r="A364">
        <v>1022393720</v>
      </c>
      <c r="B364" t="s">
        <v>377</v>
      </c>
      <c r="C364" t="s">
        <v>21</v>
      </c>
      <c r="D364" t="s">
        <v>1022</v>
      </c>
      <c r="E364" s="1" t="s">
        <v>20</v>
      </c>
      <c r="F364" s="1" t="s">
        <v>18</v>
      </c>
      <c r="G364" s="1" t="s">
        <v>20</v>
      </c>
      <c r="H364" t="s">
        <v>19</v>
      </c>
      <c r="I364" t="s">
        <v>879</v>
      </c>
      <c r="J364">
        <v>3208042670</v>
      </c>
      <c r="K364">
        <v>5446</v>
      </c>
    </row>
    <row r="365" spans="1:11" x14ac:dyDescent="0.2">
      <c r="A365">
        <v>1026592555</v>
      </c>
      <c r="B365" t="s">
        <v>378</v>
      </c>
      <c r="C365" t="s">
        <v>21</v>
      </c>
      <c r="D365" t="s">
        <v>1022</v>
      </c>
      <c r="E365" s="1" t="s">
        <v>20</v>
      </c>
      <c r="F365" s="1" t="s">
        <v>18</v>
      </c>
      <c r="G365" s="1" t="s">
        <v>20</v>
      </c>
      <c r="H365" t="s">
        <v>19</v>
      </c>
      <c r="I365" t="s">
        <v>880</v>
      </c>
      <c r="J365">
        <v>3154144240</v>
      </c>
      <c r="K365">
        <v>5447</v>
      </c>
    </row>
    <row r="366" spans="1:11" x14ac:dyDescent="0.2">
      <c r="A366">
        <v>79750460</v>
      </c>
      <c r="B366" t="s">
        <v>379</v>
      </c>
      <c r="C366" t="s">
        <v>21</v>
      </c>
      <c r="D366" t="s">
        <v>1022</v>
      </c>
      <c r="E366" s="1" t="s">
        <v>20</v>
      </c>
      <c r="F366" s="1" t="s">
        <v>18</v>
      </c>
      <c r="G366" s="1" t="s">
        <v>20</v>
      </c>
      <c r="H366" t="s">
        <v>19</v>
      </c>
      <c r="I366" t="s">
        <v>881</v>
      </c>
      <c r="J366">
        <v>3103625753</v>
      </c>
      <c r="K366">
        <v>5448</v>
      </c>
    </row>
    <row r="367" spans="1:11" x14ac:dyDescent="0.2">
      <c r="A367">
        <v>1032366666</v>
      </c>
      <c r="B367" t="s">
        <v>380</v>
      </c>
      <c r="C367" t="s">
        <v>21</v>
      </c>
      <c r="D367" t="s">
        <v>1022</v>
      </c>
      <c r="E367" s="1" t="s">
        <v>20</v>
      </c>
      <c r="F367" s="1" t="s">
        <v>18</v>
      </c>
      <c r="G367" s="1" t="s">
        <v>20</v>
      </c>
      <c r="H367" t="s">
        <v>19</v>
      </c>
      <c r="I367" t="s">
        <v>882</v>
      </c>
      <c r="J367">
        <v>3162466573</v>
      </c>
      <c r="K367">
        <v>5449</v>
      </c>
    </row>
    <row r="368" spans="1:11" x14ac:dyDescent="0.2">
      <c r="A368">
        <v>1010215433</v>
      </c>
      <c r="B368" t="s">
        <v>381</v>
      </c>
      <c r="C368" t="s">
        <v>21</v>
      </c>
      <c r="D368" t="s">
        <v>1022</v>
      </c>
      <c r="E368" s="1" t="s">
        <v>20</v>
      </c>
      <c r="F368" s="1" t="s">
        <v>18</v>
      </c>
      <c r="G368" s="1" t="s">
        <v>20</v>
      </c>
      <c r="H368" t="s">
        <v>19</v>
      </c>
      <c r="I368" t="s">
        <v>883</v>
      </c>
      <c r="J368">
        <v>3045368977</v>
      </c>
      <c r="K368">
        <v>5450</v>
      </c>
    </row>
    <row r="369" spans="1:11" x14ac:dyDescent="0.2">
      <c r="A369">
        <v>80843381</v>
      </c>
      <c r="B369" t="s">
        <v>382</v>
      </c>
      <c r="C369" t="s">
        <v>21</v>
      </c>
      <c r="D369" t="s">
        <v>1022</v>
      </c>
      <c r="E369" s="1" t="s">
        <v>20</v>
      </c>
      <c r="F369" s="1" t="s">
        <v>18</v>
      </c>
      <c r="G369" s="1" t="s">
        <v>20</v>
      </c>
      <c r="H369" t="s">
        <v>19</v>
      </c>
      <c r="I369" t="s">
        <v>884</v>
      </c>
      <c r="J369">
        <v>3142169295</v>
      </c>
      <c r="K369">
        <v>5451</v>
      </c>
    </row>
    <row r="370" spans="1:11" x14ac:dyDescent="0.2">
      <c r="A370">
        <v>1073674249</v>
      </c>
      <c r="B370" t="s">
        <v>383</v>
      </c>
      <c r="C370" t="s">
        <v>21</v>
      </c>
      <c r="D370" t="s">
        <v>1022</v>
      </c>
      <c r="E370" s="1" t="s">
        <v>20</v>
      </c>
      <c r="F370" s="1" t="s">
        <v>18</v>
      </c>
      <c r="G370" s="1" t="s">
        <v>20</v>
      </c>
      <c r="H370" t="s">
        <v>19</v>
      </c>
      <c r="I370" t="s">
        <v>885</v>
      </c>
      <c r="J370" t="s">
        <v>1125</v>
      </c>
      <c r="K370">
        <v>5452</v>
      </c>
    </row>
    <row r="371" spans="1:11" x14ac:dyDescent="0.2">
      <c r="A371">
        <v>1110510342</v>
      </c>
      <c r="B371" t="s">
        <v>384</v>
      </c>
      <c r="C371" t="s">
        <v>21</v>
      </c>
      <c r="D371" t="s">
        <v>1022</v>
      </c>
      <c r="E371" s="1" t="s">
        <v>20</v>
      </c>
      <c r="F371" s="1" t="s">
        <v>18</v>
      </c>
      <c r="G371" s="1" t="s">
        <v>20</v>
      </c>
      <c r="H371" t="s">
        <v>19</v>
      </c>
      <c r="I371" t="s">
        <v>886</v>
      </c>
      <c r="J371">
        <v>3208786639</v>
      </c>
      <c r="K371">
        <v>5453</v>
      </c>
    </row>
    <row r="372" spans="1:11" x14ac:dyDescent="0.2">
      <c r="A372">
        <v>1072191632</v>
      </c>
      <c r="B372" t="s">
        <v>385</v>
      </c>
      <c r="C372" t="s">
        <v>21</v>
      </c>
      <c r="D372" t="s">
        <v>1022</v>
      </c>
      <c r="E372" s="1" t="s">
        <v>20</v>
      </c>
      <c r="F372" s="1" t="s">
        <v>18</v>
      </c>
      <c r="G372" s="1" t="s">
        <v>20</v>
      </c>
      <c r="H372" t="s">
        <v>19</v>
      </c>
      <c r="I372" t="s">
        <v>887</v>
      </c>
      <c r="J372" t="s">
        <v>1126</v>
      </c>
      <c r="K372">
        <v>5454</v>
      </c>
    </row>
    <row r="373" spans="1:11" x14ac:dyDescent="0.2">
      <c r="A373">
        <v>80779140</v>
      </c>
      <c r="B373" t="s">
        <v>386</v>
      </c>
      <c r="C373" t="s">
        <v>21</v>
      </c>
      <c r="D373" t="s">
        <v>1022</v>
      </c>
      <c r="E373" s="1" t="s">
        <v>20</v>
      </c>
      <c r="F373" s="1" t="s">
        <v>18</v>
      </c>
      <c r="G373" s="1" t="s">
        <v>20</v>
      </c>
      <c r="H373" t="s">
        <v>19</v>
      </c>
      <c r="I373" t="s">
        <v>888</v>
      </c>
      <c r="J373">
        <v>3202125066</v>
      </c>
      <c r="K373">
        <v>5455</v>
      </c>
    </row>
    <row r="374" spans="1:11" x14ac:dyDescent="0.2">
      <c r="A374">
        <v>15645611</v>
      </c>
      <c r="B374" t="s">
        <v>387</v>
      </c>
      <c r="C374" t="s">
        <v>21</v>
      </c>
      <c r="D374" t="s">
        <v>1022</v>
      </c>
      <c r="E374" s="1" t="s">
        <v>20</v>
      </c>
      <c r="F374" s="1" t="s">
        <v>18</v>
      </c>
      <c r="G374" s="1" t="s">
        <v>20</v>
      </c>
      <c r="H374" t="s">
        <v>19</v>
      </c>
      <c r="I374" t="s">
        <v>889</v>
      </c>
      <c r="J374" t="s">
        <v>1033</v>
      </c>
      <c r="K374">
        <v>5456</v>
      </c>
    </row>
    <row r="375" spans="1:11" x14ac:dyDescent="0.2">
      <c r="A375">
        <v>1070959413</v>
      </c>
      <c r="B375" t="s">
        <v>388</v>
      </c>
      <c r="C375" t="s">
        <v>21</v>
      </c>
      <c r="D375" t="s">
        <v>1022</v>
      </c>
      <c r="E375" s="1" t="s">
        <v>20</v>
      </c>
      <c r="F375" s="1" t="s">
        <v>18</v>
      </c>
      <c r="G375" s="1" t="s">
        <v>20</v>
      </c>
      <c r="H375" t="s">
        <v>19</v>
      </c>
      <c r="I375" t="s">
        <v>890</v>
      </c>
      <c r="J375">
        <v>3045219152</v>
      </c>
      <c r="K375">
        <v>5457</v>
      </c>
    </row>
    <row r="376" spans="1:11" x14ac:dyDescent="0.2">
      <c r="A376">
        <v>19445585</v>
      </c>
      <c r="B376" t="s">
        <v>389</v>
      </c>
      <c r="C376" t="s">
        <v>21</v>
      </c>
      <c r="D376" t="s">
        <v>1022</v>
      </c>
      <c r="E376" s="1" t="s">
        <v>20</v>
      </c>
      <c r="F376" s="1" t="s">
        <v>18</v>
      </c>
      <c r="G376" s="1" t="s">
        <v>20</v>
      </c>
      <c r="H376" t="s">
        <v>19</v>
      </c>
      <c r="I376" t="s">
        <v>891</v>
      </c>
      <c r="J376" t="s">
        <v>892</v>
      </c>
      <c r="K376">
        <v>5458</v>
      </c>
    </row>
    <row r="377" spans="1:11" x14ac:dyDescent="0.2">
      <c r="A377">
        <v>1022333460</v>
      </c>
      <c r="B377" t="s">
        <v>390</v>
      </c>
      <c r="C377" t="s">
        <v>21</v>
      </c>
      <c r="D377" t="s">
        <v>1022</v>
      </c>
      <c r="E377" s="1" t="s">
        <v>20</v>
      </c>
      <c r="F377" s="1" t="s">
        <v>18</v>
      </c>
      <c r="G377" s="1" t="s">
        <v>20</v>
      </c>
      <c r="H377" t="s">
        <v>19</v>
      </c>
      <c r="I377" t="s">
        <v>893</v>
      </c>
      <c r="J377" t="s">
        <v>894</v>
      </c>
      <c r="K377">
        <v>5459</v>
      </c>
    </row>
    <row r="378" spans="1:11" x14ac:dyDescent="0.2">
      <c r="A378">
        <v>1043004376</v>
      </c>
      <c r="B378" t="s">
        <v>391</v>
      </c>
      <c r="C378" t="s">
        <v>21</v>
      </c>
      <c r="D378" t="s">
        <v>1022</v>
      </c>
      <c r="E378" s="1" t="s">
        <v>20</v>
      </c>
      <c r="F378" s="1" t="s">
        <v>18</v>
      </c>
      <c r="G378" s="1" t="s">
        <v>20</v>
      </c>
      <c r="H378" t="s">
        <v>19</v>
      </c>
      <c r="I378" t="s">
        <v>895</v>
      </c>
      <c r="J378" t="s">
        <v>1127</v>
      </c>
      <c r="K378">
        <v>5460</v>
      </c>
    </row>
    <row r="379" spans="1:11" x14ac:dyDescent="0.2">
      <c r="A379">
        <v>52507729</v>
      </c>
      <c r="B379" t="s">
        <v>392</v>
      </c>
      <c r="C379" t="s">
        <v>21</v>
      </c>
      <c r="D379" t="s">
        <v>1022</v>
      </c>
      <c r="E379" s="1" t="s">
        <v>20</v>
      </c>
      <c r="F379" s="1" t="s">
        <v>18</v>
      </c>
      <c r="G379" s="1" t="s">
        <v>20</v>
      </c>
      <c r="H379" t="s">
        <v>19</v>
      </c>
      <c r="I379" t="s">
        <v>896</v>
      </c>
      <c r="J379">
        <v>3134523158</v>
      </c>
      <c r="K379">
        <v>5461</v>
      </c>
    </row>
    <row r="380" spans="1:11" x14ac:dyDescent="0.2">
      <c r="A380">
        <v>1016100841</v>
      </c>
      <c r="B380" t="s">
        <v>393</v>
      </c>
      <c r="C380" t="s">
        <v>21</v>
      </c>
      <c r="D380" t="s">
        <v>1022</v>
      </c>
      <c r="E380" s="1" t="s">
        <v>20</v>
      </c>
      <c r="F380" s="1" t="s">
        <v>18</v>
      </c>
      <c r="G380" s="1" t="s">
        <v>20</v>
      </c>
      <c r="H380" t="s">
        <v>19</v>
      </c>
      <c r="I380" t="s">
        <v>897</v>
      </c>
      <c r="J380">
        <v>3108042671</v>
      </c>
      <c r="K380">
        <v>5462</v>
      </c>
    </row>
    <row r="381" spans="1:11" x14ac:dyDescent="0.2">
      <c r="A381">
        <v>1015410686</v>
      </c>
      <c r="B381" t="s">
        <v>394</v>
      </c>
      <c r="C381" t="s">
        <v>21</v>
      </c>
      <c r="D381" t="s">
        <v>1022</v>
      </c>
      <c r="E381" s="1" t="s">
        <v>20</v>
      </c>
      <c r="F381" s="1" t="s">
        <v>18</v>
      </c>
      <c r="G381" s="1" t="s">
        <v>20</v>
      </c>
      <c r="H381" t="s">
        <v>19</v>
      </c>
      <c r="I381" t="s">
        <v>898</v>
      </c>
      <c r="J381" t="s">
        <v>1128</v>
      </c>
      <c r="K381">
        <v>5463</v>
      </c>
    </row>
    <row r="382" spans="1:11" x14ac:dyDescent="0.2">
      <c r="A382">
        <v>8002148</v>
      </c>
      <c r="B382" t="s">
        <v>395</v>
      </c>
      <c r="C382" t="s">
        <v>21</v>
      </c>
      <c r="D382" t="s">
        <v>1022</v>
      </c>
      <c r="E382" s="1" t="s">
        <v>20</v>
      </c>
      <c r="F382" s="1" t="s">
        <v>18</v>
      </c>
      <c r="G382" s="1" t="s">
        <v>20</v>
      </c>
      <c r="H382" t="s">
        <v>19</v>
      </c>
      <c r="I382" t="s">
        <v>899</v>
      </c>
      <c r="J382" t="s">
        <v>1129</v>
      </c>
      <c r="K382">
        <v>5464</v>
      </c>
    </row>
    <row r="383" spans="1:11" x14ac:dyDescent="0.2">
      <c r="A383">
        <v>1000019792</v>
      </c>
      <c r="B383" t="s">
        <v>396</v>
      </c>
      <c r="C383" t="s">
        <v>21</v>
      </c>
      <c r="D383" t="s">
        <v>1022</v>
      </c>
      <c r="E383" s="1" t="s">
        <v>20</v>
      </c>
      <c r="F383" s="1" t="s">
        <v>18</v>
      </c>
      <c r="G383" s="1" t="s">
        <v>20</v>
      </c>
      <c r="H383" t="s">
        <v>19</v>
      </c>
      <c r="I383" t="s">
        <v>900</v>
      </c>
      <c r="J383" t="s">
        <v>1130</v>
      </c>
      <c r="K383">
        <v>5465</v>
      </c>
    </row>
    <row r="384" spans="1:11" x14ac:dyDescent="0.2">
      <c r="A384">
        <v>13478907</v>
      </c>
      <c r="B384" t="s">
        <v>397</v>
      </c>
      <c r="C384" t="s">
        <v>21</v>
      </c>
      <c r="D384" t="s">
        <v>1022</v>
      </c>
      <c r="E384" s="1" t="s">
        <v>20</v>
      </c>
      <c r="F384" s="1" t="s">
        <v>18</v>
      </c>
      <c r="G384" s="1" t="s">
        <v>20</v>
      </c>
      <c r="H384" t="s">
        <v>19</v>
      </c>
      <c r="I384" t="s">
        <v>901</v>
      </c>
      <c r="J384">
        <v>3028448969</v>
      </c>
      <c r="K384">
        <v>5466</v>
      </c>
    </row>
    <row r="385" spans="1:11" x14ac:dyDescent="0.2">
      <c r="A385">
        <v>36181189</v>
      </c>
      <c r="B385" t="s">
        <v>398</v>
      </c>
      <c r="C385" t="s">
        <v>21</v>
      </c>
      <c r="D385" t="s">
        <v>1022</v>
      </c>
      <c r="E385" s="1" t="s">
        <v>20</v>
      </c>
      <c r="F385" s="1" t="s">
        <v>18</v>
      </c>
      <c r="G385" s="1" t="s">
        <v>20</v>
      </c>
      <c r="H385" t="s">
        <v>19</v>
      </c>
      <c r="I385" t="s">
        <v>902</v>
      </c>
      <c r="J385" t="s">
        <v>1131</v>
      </c>
      <c r="K385">
        <v>5467</v>
      </c>
    </row>
    <row r="386" spans="1:11" x14ac:dyDescent="0.2">
      <c r="A386">
        <v>21135366</v>
      </c>
      <c r="B386" t="s">
        <v>399</v>
      </c>
      <c r="C386" t="s">
        <v>21</v>
      </c>
      <c r="D386" t="s">
        <v>1022</v>
      </c>
      <c r="E386" s="1" t="s">
        <v>20</v>
      </c>
      <c r="F386" s="1" t="s">
        <v>18</v>
      </c>
      <c r="G386" s="1" t="s">
        <v>20</v>
      </c>
      <c r="H386" t="s">
        <v>19</v>
      </c>
      <c r="I386" t="s">
        <v>903</v>
      </c>
      <c r="J386" t="s">
        <v>1132</v>
      </c>
      <c r="K386">
        <v>5468</v>
      </c>
    </row>
    <row r="387" spans="1:11" x14ac:dyDescent="0.2">
      <c r="A387">
        <v>53070532</v>
      </c>
      <c r="B387" t="s">
        <v>400</v>
      </c>
      <c r="C387" t="s">
        <v>21</v>
      </c>
      <c r="D387" t="s">
        <v>1022</v>
      </c>
      <c r="E387" s="1" t="s">
        <v>20</v>
      </c>
      <c r="F387" s="1" t="s">
        <v>18</v>
      </c>
      <c r="G387" s="1" t="s">
        <v>20</v>
      </c>
      <c r="H387" t="s">
        <v>19</v>
      </c>
      <c r="I387" t="s">
        <v>904</v>
      </c>
      <c r="J387" t="s">
        <v>1133</v>
      </c>
      <c r="K387">
        <v>5469</v>
      </c>
    </row>
    <row r="388" spans="1:11" x14ac:dyDescent="0.2">
      <c r="A388">
        <v>51877430</v>
      </c>
      <c r="B388" t="s">
        <v>401</v>
      </c>
      <c r="C388" t="s">
        <v>21</v>
      </c>
      <c r="D388" t="s">
        <v>1022</v>
      </c>
      <c r="E388" s="1" t="s">
        <v>20</v>
      </c>
      <c r="F388" s="1" t="s">
        <v>18</v>
      </c>
      <c r="G388" s="1" t="s">
        <v>20</v>
      </c>
      <c r="H388" t="s">
        <v>19</v>
      </c>
      <c r="I388" t="s">
        <v>905</v>
      </c>
      <c r="J388" t="s">
        <v>1134</v>
      </c>
      <c r="K388">
        <v>5470</v>
      </c>
    </row>
    <row r="389" spans="1:11" x14ac:dyDescent="0.2">
      <c r="A389">
        <v>53098671</v>
      </c>
      <c r="B389" t="s">
        <v>402</v>
      </c>
      <c r="C389" t="s">
        <v>21</v>
      </c>
      <c r="D389" t="s">
        <v>1022</v>
      </c>
      <c r="E389" s="1" t="s">
        <v>20</v>
      </c>
      <c r="F389" s="1" t="s">
        <v>18</v>
      </c>
      <c r="G389" s="1" t="s">
        <v>20</v>
      </c>
      <c r="H389" t="s">
        <v>19</v>
      </c>
      <c r="I389" t="s">
        <v>906</v>
      </c>
      <c r="J389">
        <v>3118111249</v>
      </c>
      <c r="K389">
        <v>5471</v>
      </c>
    </row>
    <row r="390" spans="1:11" x14ac:dyDescent="0.2">
      <c r="A390">
        <v>1032373822</v>
      </c>
      <c r="B390" t="s">
        <v>403</v>
      </c>
      <c r="C390" t="s">
        <v>21</v>
      </c>
      <c r="D390" t="s">
        <v>1022</v>
      </c>
      <c r="E390" s="1" t="s">
        <v>20</v>
      </c>
      <c r="F390" s="1" t="s">
        <v>18</v>
      </c>
      <c r="G390" s="1" t="s">
        <v>20</v>
      </c>
      <c r="H390" t="s">
        <v>19</v>
      </c>
      <c r="I390" t="s">
        <v>907</v>
      </c>
      <c r="J390">
        <v>3123375722</v>
      </c>
      <c r="K390">
        <v>5472</v>
      </c>
    </row>
    <row r="391" spans="1:11" x14ac:dyDescent="0.2">
      <c r="A391">
        <v>1069715619</v>
      </c>
      <c r="B391" t="s">
        <v>404</v>
      </c>
      <c r="C391" t="s">
        <v>21</v>
      </c>
      <c r="D391" t="s">
        <v>1022</v>
      </c>
      <c r="E391" s="1" t="s">
        <v>20</v>
      </c>
      <c r="F391" s="1" t="s">
        <v>18</v>
      </c>
      <c r="G391" s="1" t="s">
        <v>20</v>
      </c>
      <c r="H391" t="s">
        <v>19</v>
      </c>
      <c r="I391" t="s">
        <v>908</v>
      </c>
      <c r="J391" t="s">
        <v>1135</v>
      </c>
      <c r="K391">
        <v>5473</v>
      </c>
    </row>
    <row r="392" spans="1:11" x14ac:dyDescent="0.2">
      <c r="A392">
        <v>474259</v>
      </c>
      <c r="B392" t="s">
        <v>405</v>
      </c>
      <c r="C392" t="s">
        <v>21</v>
      </c>
      <c r="D392" t="s">
        <v>1022</v>
      </c>
      <c r="E392" s="1" t="s">
        <v>20</v>
      </c>
      <c r="F392" s="1" t="s">
        <v>18</v>
      </c>
      <c r="G392" s="1" t="s">
        <v>20</v>
      </c>
      <c r="H392" t="s">
        <v>19</v>
      </c>
      <c r="I392" t="s">
        <v>909</v>
      </c>
      <c r="J392" t="s">
        <v>1136</v>
      </c>
      <c r="K392">
        <v>5474</v>
      </c>
    </row>
    <row r="393" spans="1:11" x14ac:dyDescent="0.2">
      <c r="A393">
        <v>1022945222</v>
      </c>
      <c r="B393" t="s">
        <v>406</v>
      </c>
      <c r="C393" t="s">
        <v>21</v>
      </c>
      <c r="D393" t="s">
        <v>1022</v>
      </c>
      <c r="E393" s="1" t="s">
        <v>20</v>
      </c>
      <c r="F393" s="1" t="s">
        <v>18</v>
      </c>
      <c r="G393" s="1" t="s">
        <v>20</v>
      </c>
      <c r="H393" t="s">
        <v>19</v>
      </c>
      <c r="I393" t="s">
        <v>910</v>
      </c>
      <c r="J393">
        <v>3132606552</v>
      </c>
      <c r="K393">
        <v>5475</v>
      </c>
    </row>
    <row r="394" spans="1:11" x14ac:dyDescent="0.2">
      <c r="A394">
        <v>1023876213</v>
      </c>
      <c r="B394" t="s">
        <v>407</v>
      </c>
      <c r="C394" t="s">
        <v>21</v>
      </c>
      <c r="D394" t="s">
        <v>1022</v>
      </c>
      <c r="E394" s="1" t="s">
        <v>20</v>
      </c>
      <c r="F394" s="1" t="s">
        <v>18</v>
      </c>
      <c r="G394" s="1" t="s">
        <v>20</v>
      </c>
      <c r="H394" t="s">
        <v>19</v>
      </c>
      <c r="I394" t="s">
        <v>911</v>
      </c>
      <c r="J394">
        <v>3134517939</v>
      </c>
      <c r="K394">
        <v>5476</v>
      </c>
    </row>
    <row r="395" spans="1:11" x14ac:dyDescent="0.2">
      <c r="A395">
        <v>1006119561</v>
      </c>
      <c r="B395" t="s">
        <v>408</v>
      </c>
      <c r="C395" t="s">
        <v>21</v>
      </c>
      <c r="D395" t="s">
        <v>1022</v>
      </c>
      <c r="E395" s="1" t="s">
        <v>20</v>
      </c>
      <c r="F395" s="1" t="s">
        <v>18</v>
      </c>
      <c r="G395" s="1" t="s">
        <v>20</v>
      </c>
      <c r="H395" t="s">
        <v>19</v>
      </c>
      <c r="I395" t="s">
        <v>912</v>
      </c>
      <c r="J395">
        <v>3012603336</v>
      </c>
      <c r="K395">
        <v>5477</v>
      </c>
    </row>
    <row r="396" spans="1:11" x14ac:dyDescent="0.2">
      <c r="A396">
        <v>1001277409</v>
      </c>
      <c r="B396" t="s">
        <v>409</v>
      </c>
      <c r="C396" t="s">
        <v>21</v>
      </c>
      <c r="D396" t="s">
        <v>1022</v>
      </c>
      <c r="E396" s="1" t="s">
        <v>20</v>
      </c>
      <c r="F396" s="1" t="s">
        <v>18</v>
      </c>
      <c r="G396" s="1" t="s">
        <v>20</v>
      </c>
      <c r="H396" t="s">
        <v>19</v>
      </c>
      <c r="I396" t="s">
        <v>913</v>
      </c>
      <c r="J396" t="s">
        <v>1137</v>
      </c>
      <c r="K396">
        <v>5478</v>
      </c>
    </row>
    <row r="397" spans="1:11" x14ac:dyDescent="0.2">
      <c r="A397">
        <v>79938816</v>
      </c>
      <c r="B397" t="s">
        <v>410</v>
      </c>
      <c r="C397" t="s">
        <v>21</v>
      </c>
      <c r="D397" t="s">
        <v>1022</v>
      </c>
      <c r="E397" s="1" t="s">
        <v>20</v>
      </c>
      <c r="F397" s="1" t="s">
        <v>18</v>
      </c>
      <c r="G397" s="1" t="s">
        <v>20</v>
      </c>
      <c r="H397" t="s">
        <v>19</v>
      </c>
      <c r="I397" t="s">
        <v>914</v>
      </c>
      <c r="J397" t="s">
        <v>1138</v>
      </c>
      <c r="K397">
        <v>5479</v>
      </c>
    </row>
    <row r="398" spans="1:11" x14ac:dyDescent="0.2">
      <c r="A398">
        <v>79218271</v>
      </c>
      <c r="B398" t="s">
        <v>411</v>
      </c>
      <c r="C398" t="s">
        <v>21</v>
      </c>
      <c r="D398" t="s">
        <v>1022</v>
      </c>
      <c r="E398" s="1" t="s">
        <v>20</v>
      </c>
      <c r="F398" s="1" t="s">
        <v>18</v>
      </c>
      <c r="G398" s="1" t="s">
        <v>20</v>
      </c>
      <c r="H398" t="s">
        <v>19</v>
      </c>
      <c r="I398" t="s">
        <v>915</v>
      </c>
      <c r="J398">
        <v>3204201146</v>
      </c>
      <c r="K398">
        <v>5480</v>
      </c>
    </row>
    <row r="399" spans="1:11" x14ac:dyDescent="0.2">
      <c r="A399">
        <v>53116478</v>
      </c>
      <c r="B399" t="s">
        <v>412</v>
      </c>
      <c r="C399" t="s">
        <v>21</v>
      </c>
      <c r="D399" t="s">
        <v>1022</v>
      </c>
      <c r="E399" s="1" t="s">
        <v>20</v>
      </c>
      <c r="F399" s="1" t="s">
        <v>18</v>
      </c>
      <c r="G399" s="1" t="s">
        <v>20</v>
      </c>
      <c r="H399" t="s">
        <v>19</v>
      </c>
      <c r="I399" t="s">
        <v>916</v>
      </c>
      <c r="J399">
        <v>3164420668</v>
      </c>
      <c r="K399">
        <v>5481</v>
      </c>
    </row>
    <row r="400" spans="1:11" x14ac:dyDescent="0.2">
      <c r="A400">
        <v>1075254883</v>
      </c>
      <c r="B400" t="s">
        <v>413</v>
      </c>
      <c r="C400" t="s">
        <v>21</v>
      </c>
      <c r="D400" t="s">
        <v>1022</v>
      </c>
      <c r="E400" s="1" t="s">
        <v>20</v>
      </c>
      <c r="F400" s="1" t="s">
        <v>18</v>
      </c>
      <c r="G400" s="1" t="s">
        <v>20</v>
      </c>
      <c r="H400" t="s">
        <v>19</v>
      </c>
      <c r="I400" t="s">
        <v>917</v>
      </c>
      <c r="J400" t="s">
        <v>1139</v>
      </c>
      <c r="K400">
        <v>5482</v>
      </c>
    </row>
    <row r="401" spans="1:11" x14ac:dyDescent="0.2">
      <c r="A401">
        <v>52635373</v>
      </c>
      <c r="B401" t="s">
        <v>414</v>
      </c>
      <c r="C401" t="s">
        <v>21</v>
      </c>
      <c r="D401" t="s">
        <v>1022</v>
      </c>
      <c r="E401" s="1" t="s">
        <v>20</v>
      </c>
      <c r="F401" s="1" t="s">
        <v>18</v>
      </c>
      <c r="G401" s="1" t="s">
        <v>20</v>
      </c>
      <c r="H401" t="s">
        <v>19</v>
      </c>
      <c r="I401" t="s">
        <v>918</v>
      </c>
      <c r="J401" t="s">
        <v>1140</v>
      </c>
      <c r="K401">
        <v>5483</v>
      </c>
    </row>
    <row r="402" spans="1:11" x14ac:dyDescent="0.2">
      <c r="A402">
        <v>1105677068</v>
      </c>
      <c r="B402" t="s">
        <v>415</v>
      </c>
      <c r="C402" t="s">
        <v>21</v>
      </c>
      <c r="D402" t="s">
        <v>1022</v>
      </c>
      <c r="E402" s="1" t="s">
        <v>20</v>
      </c>
      <c r="F402" s="1" t="s">
        <v>18</v>
      </c>
      <c r="G402" s="1" t="s">
        <v>20</v>
      </c>
      <c r="H402" t="s">
        <v>19</v>
      </c>
      <c r="I402" t="s">
        <v>919</v>
      </c>
      <c r="J402">
        <v>3214913484</v>
      </c>
      <c r="K402">
        <v>5484</v>
      </c>
    </row>
    <row r="403" spans="1:11" x14ac:dyDescent="0.2">
      <c r="A403">
        <v>51959382</v>
      </c>
      <c r="B403" t="s">
        <v>416</v>
      </c>
      <c r="C403" t="s">
        <v>21</v>
      </c>
      <c r="D403" t="s">
        <v>1022</v>
      </c>
      <c r="E403" s="1" t="s">
        <v>20</v>
      </c>
      <c r="F403" s="1" t="s">
        <v>18</v>
      </c>
      <c r="G403" s="1" t="s">
        <v>20</v>
      </c>
      <c r="H403" t="s">
        <v>19</v>
      </c>
      <c r="I403" t="s">
        <v>920</v>
      </c>
      <c r="J403" t="s">
        <v>1035</v>
      </c>
      <c r="K403">
        <v>5485</v>
      </c>
    </row>
    <row r="404" spans="1:11" x14ac:dyDescent="0.2">
      <c r="A404">
        <v>20352018</v>
      </c>
      <c r="B404" t="s">
        <v>417</v>
      </c>
      <c r="C404" t="s">
        <v>21</v>
      </c>
      <c r="D404" t="s">
        <v>1022</v>
      </c>
      <c r="E404" s="1" t="s">
        <v>20</v>
      </c>
      <c r="F404" s="1" t="s">
        <v>18</v>
      </c>
      <c r="G404" s="1" t="s">
        <v>20</v>
      </c>
      <c r="H404" t="s">
        <v>19</v>
      </c>
      <c r="I404" t="s">
        <v>921</v>
      </c>
      <c r="J404" t="s">
        <v>1040</v>
      </c>
      <c r="K404">
        <v>5486</v>
      </c>
    </row>
    <row r="405" spans="1:11" x14ac:dyDescent="0.2">
      <c r="A405">
        <v>1091667951</v>
      </c>
      <c r="B405" t="s">
        <v>418</v>
      </c>
      <c r="C405" t="s">
        <v>21</v>
      </c>
      <c r="D405" t="s">
        <v>1022</v>
      </c>
      <c r="E405" s="1" t="s">
        <v>20</v>
      </c>
      <c r="F405" s="1" t="s">
        <v>18</v>
      </c>
      <c r="G405" s="1" t="s">
        <v>20</v>
      </c>
      <c r="H405" t="s">
        <v>19</v>
      </c>
      <c r="I405" t="s">
        <v>922</v>
      </c>
      <c r="J405">
        <v>3157089957</v>
      </c>
      <c r="K405">
        <v>5487</v>
      </c>
    </row>
    <row r="406" spans="1:11" x14ac:dyDescent="0.2">
      <c r="A406">
        <v>51902634</v>
      </c>
      <c r="B406" t="s">
        <v>419</v>
      </c>
      <c r="C406" t="s">
        <v>21</v>
      </c>
      <c r="D406" t="s">
        <v>1022</v>
      </c>
      <c r="E406" s="1" t="s">
        <v>20</v>
      </c>
      <c r="F406" s="1" t="s">
        <v>18</v>
      </c>
      <c r="G406" s="1" t="s">
        <v>20</v>
      </c>
      <c r="H406" t="s">
        <v>19</v>
      </c>
      <c r="I406" t="s">
        <v>923</v>
      </c>
      <c r="J406" t="s">
        <v>1141</v>
      </c>
      <c r="K406">
        <v>5488</v>
      </c>
    </row>
    <row r="407" spans="1:11" x14ac:dyDescent="0.2">
      <c r="A407">
        <v>1012353127</v>
      </c>
      <c r="B407" t="s">
        <v>420</v>
      </c>
      <c r="C407" t="s">
        <v>21</v>
      </c>
      <c r="D407" t="s">
        <v>1022</v>
      </c>
      <c r="E407" s="1" t="s">
        <v>20</v>
      </c>
      <c r="F407" s="1" t="s">
        <v>18</v>
      </c>
      <c r="G407" s="1" t="s">
        <v>20</v>
      </c>
      <c r="H407" t="s">
        <v>19</v>
      </c>
      <c r="I407" t="s">
        <v>924</v>
      </c>
      <c r="J407">
        <v>3144736822</v>
      </c>
      <c r="K407">
        <v>5489</v>
      </c>
    </row>
    <row r="408" spans="1:11" x14ac:dyDescent="0.2">
      <c r="A408">
        <v>19288738</v>
      </c>
      <c r="B408" t="s">
        <v>421</v>
      </c>
      <c r="C408" t="s">
        <v>21</v>
      </c>
      <c r="D408" t="s">
        <v>1022</v>
      </c>
      <c r="E408" s="1" t="s">
        <v>20</v>
      </c>
      <c r="F408" s="1" t="s">
        <v>18</v>
      </c>
      <c r="G408" s="1" t="s">
        <v>20</v>
      </c>
      <c r="H408" t="s">
        <v>19</v>
      </c>
      <c r="I408" t="s">
        <v>925</v>
      </c>
      <c r="J408" t="s">
        <v>1142</v>
      </c>
      <c r="K408">
        <v>5490</v>
      </c>
    </row>
    <row r="409" spans="1:11" x14ac:dyDescent="0.2">
      <c r="A409">
        <v>39668440</v>
      </c>
      <c r="B409" t="s">
        <v>422</v>
      </c>
      <c r="C409" t="s">
        <v>21</v>
      </c>
      <c r="D409" t="s">
        <v>1022</v>
      </c>
      <c r="E409" s="1" t="s">
        <v>20</v>
      </c>
      <c r="F409" s="1" t="s">
        <v>18</v>
      </c>
      <c r="G409" s="1" t="s">
        <v>20</v>
      </c>
      <c r="H409" t="s">
        <v>19</v>
      </c>
      <c r="I409" t="s">
        <v>926</v>
      </c>
      <c r="J409">
        <v>3157919936</v>
      </c>
      <c r="K409">
        <v>5491</v>
      </c>
    </row>
    <row r="410" spans="1:11" x14ac:dyDescent="0.2">
      <c r="A410">
        <v>79974381</v>
      </c>
      <c r="B410" t="s">
        <v>423</v>
      </c>
      <c r="C410" t="s">
        <v>21</v>
      </c>
      <c r="D410" t="s">
        <v>1022</v>
      </c>
      <c r="E410" s="1" t="s">
        <v>20</v>
      </c>
      <c r="F410" s="1" t="s">
        <v>18</v>
      </c>
      <c r="G410" s="1" t="s">
        <v>20</v>
      </c>
      <c r="H410" t="s">
        <v>19</v>
      </c>
      <c r="I410" t="s">
        <v>927</v>
      </c>
      <c r="J410">
        <v>3007833234</v>
      </c>
      <c r="K410">
        <v>5492</v>
      </c>
    </row>
    <row r="411" spans="1:11" x14ac:dyDescent="0.2">
      <c r="A411">
        <v>19498591</v>
      </c>
      <c r="B411" t="s">
        <v>424</v>
      </c>
      <c r="C411" t="s">
        <v>21</v>
      </c>
      <c r="D411" t="s">
        <v>1022</v>
      </c>
      <c r="E411" s="1" t="s">
        <v>20</v>
      </c>
      <c r="F411" s="1" t="s">
        <v>18</v>
      </c>
      <c r="G411" s="1" t="s">
        <v>20</v>
      </c>
      <c r="H411" t="s">
        <v>19</v>
      </c>
      <c r="I411" t="s">
        <v>928</v>
      </c>
      <c r="J411">
        <v>3015807740</v>
      </c>
      <c r="K411">
        <v>5493</v>
      </c>
    </row>
    <row r="412" spans="1:11" x14ac:dyDescent="0.2">
      <c r="A412">
        <v>52365942</v>
      </c>
      <c r="B412" t="s">
        <v>425</v>
      </c>
      <c r="C412" t="s">
        <v>21</v>
      </c>
      <c r="D412" t="s">
        <v>1022</v>
      </c>
      <c r="E412" s="1" t="s">
        <v>20</v>
      </c>
      <c r="F412" s="1" t="s">
        <v>18</v>
      </c>
      <c r="G412" s="1" t="s">
        <v>20</v>
      </c>
      <c r="H412" t="s">
        <v>19</v>
      </c>
      <c r="I412" t="s">
        <v>929</v>
      </c>
      <c r="J412" t="s">
        <v>1143</v>
      </c>
      <c r="K412">
        <v>5494</v>
      </c>
    </row>
    <row r="413" spans="1:11" x14ac:dyDescent="0.2">
      <c r="A413">
        <v>35252659</v>
      </c>
      <c r="B413" t="s">
        <v>426</v>
      </c>
      <c r="C413" t="s">
        <v>21</v>
      </c>
      <c r="D413" t="s">
        <v>1022</v>
      </c>
      <c r="E413" s="1" t="s">
        <v>20</v>
      </c>
      <c r="F413" s="1" t="s">
        <v>18</v>
      </c>
      <c r="G413" s="1" t="s">
        <v>20</v>
      </c>
      <c r="H413" t="s">
        <v>19</v>
      </c>
      <c r="I413" t="s">
        <v>930</v>
      </c>
      <c r="J413">
        <v>3102328167</v>
      </c>
      <c r="K413">
        <v>5495</v>
      </c>
    </row>
    <row r="414" spans="1:11" x14ac:dyDescent="0.2">
      <c r="A414">
        <v>1024511303</v>
      </c>
      <c r="B414" t="s">
        <v>427</v>
      </c>
      <c r="C414" t="s">
        <v>21</v>
      </c>
      <c r="D414" t="s">
        <v>1022</v>
      </c>
      <c r="E414" s="1" t="s">
        <v>20</v>
      </c>
      <c r="F414" s="1" t="s">
        <v>18</v>
      </c>
      <c r="G414" s="1" t="s">
        <v>20</v>
      </c>
      <c r="H414" t="s">
        <v>19</v>
      </c>
      <c r="I414" t="s">
        <v>931</v>
      </c>
      <c r="J414">
        <v>3122922960</v>
      </c>
      <c r="K414">
        <v>5496</v>
      </c>
    </row>
    <row r="415" spans="1:11" x14ac:dyDescent="0.2">
      <c r="A415">
        <v>1192812699</v>
      </c>
      <c r="B415" t="s">
        <v>428</v>
      </c>
      <c r="C415" t="s">
        <v>21</v>
      </c>
      <c r="D415" t="s">
        <v>1022</v>
      </c>
      <c r="E415" s="1" t="s">
        <v>20</v>
      </c>
      <c r="F415" s="1" t="s">
        <v>18</v>
      </c>
      <c r="G415" s="1" t="s">
        <v>20</v>
      </c>
      <c r="H415" t="s">
        <v>19</v>
      </c>
      <c r="I415" t="s">
        <v>932</v>
      </c>
      <c r="J415">
        <v>3222626112</v>
      </c>
      <c r="K415">
        <v>5497</v>
      </c>
    </row>
    <row r="416" spans="1:11" x14ac:dyDescent="0.2">
      <c r="A416">
        <v>35254472</v>
      </c>
      <c r="B416" t="s">
        <v>429</v>
      </c>
      <c r="C416" t="s">
        <v>21</v>
      </c>
      <c r="D416" t="s">
        <v>1022</v>
      </c>
      <c r="E416" s="1" t="s">
        <v>20</v>
      </c>
      <c r="F416" s="1" t="s">
        <v>18</v>
      </c>
      <c r="G416" s="1" t="s">
        <v>20</v>
      </c>
      <c r="H416" t="s">
        <v>19</v>
      </c>
      <c r="I416" t="s">
        <v>933</v>
      </c>
      <c r="J416">
        <v>3013511519</v>
      </c>
      <c r="K416">
        <v>5498</v>
      </c>
    </row>
    <row r="417" spans="1:11" x14ac:dyDescent="0.2">
      <c r="A417">
        <v>1019101173</v>
      </c>
      <c r="B417" t="s">
        <v>430</v>
      </c>
      <c r="C417" t="s">
        <v>21</v>
      </c>
      <c r="D417" t="s">
        <v>1022</v>
      </c>
      <c r="E417" s="1" t="s">
        <v>20</v>
      </c>
      <c r="F417" s="1" t="s">
        <v>18</v>
      </c>
      <c r="G417" s="1" t="s">
        <v>20</v>
      </c>
      <c r="H417" t="s">
        <v>19</v>
      </c>
      <c r="I417" t="s">
        <v>934</v>
      </c>
      <c r="J417">
        <v>3227177062</v>
      </c>
      <c r="K417">
        <v>5499</v>
      </c>
    </row>
    <row r="418" spans="1:11" x14ac:dyDescent="0.2">
      <c r="A418">
        <v>11227803</v>
      </c>
      <c r="B418" t="s">
        <v>431</v>
      </c>
      <c r="C418" t="s">
        <v>21</v>
      </c>
      <c r="D418" t="s">
        <v>1022</v>
      </c>
      <c r="E418" s="1" t="s">
        <v>20</v>
      </c>
      <c r="F418" s="1" t="s">
        <v>18</v>
      </c>
      <c r="G418" s="1" t="s">
        <v>20</v>
      </c>
      <c r="H418" t="s">
        <v>19</v>
      </c>
      <c r="I418" t="s">
        <v>935</v>
      </c>
      <c r="J418">
        <v>3186149256</v>
      </c>
      <c r="K418">
        <v>5500</v>
      </c>
    </row>
    <row r="419" spans="1:11" x14ac:dyDescent="0.2">
      <c r="A419">
        <v>1024583521</v>
      </c>
      <c r="B419" t="s">
        <v>432</v>
      </c>
      <c r="C419" t="s">
        <v>21</v>
      </c>
      <c r="D419" t="s">
        <v>1022</v>
      </c>
      <c r="E419" s="1" t="s">
        <v>20</v>
      </c>
      <c r="F419" s="1" t="s">
        <v>18</v>
      </c>
      <c r="G419" s="1" t="s">
        <v>20</v>
      </c>
      <c r="H419" t="s">
        <v>19</v>
      </c>
      <c r="I419" t="s">
        <v>936</v>
      </c>
      <c r="J419">
        <v>3123792976</v>
      </c>
      <c r="K419">
        <v>5501</v>
      </c>
    </row>
    <row r="420" spans="1:11" x14ac:dyDescent="0.2">
      <c r="A420">
        <v>1073669268</v>
      </c>
      <c r="B420" t="s">
        <v>433</v>
      </c>
      <c r="C420" t="s">
        <v>21</v>
      </c>
      <c r="D420" t="s">
        <v>1022</v>
      </c>
      <c r="E420" s="1" t="s">
        <v>20</v>
      </c>
      <c r="F420" s="1" t="s">
        <v>18</v>
      </c>
      <c r="G420" s="1" t="s">
        <v>20</v>
      </c>
      <c r="H420" t="s">
        <v>19</v>
      </c>
      <c r="I420" t="s">
        <v>937</v>
      </c>
      <c r="J420">
        <v>3057099111</v>
      </c>
      <c r="K420">
        <v>5502</v>
      </c>
    </row>
    <row r="421" spans="1:11" x14ac:dyDescent="0.2">
      <c r="A421">
        <v>1030689405</v>
      </c>
      <c r="B421" t="s">
        <v>434</v>
      </c>
      <c r="C421" t="s">
        <v>21</v>
      </c>
      <c r="D421" t="s">
        <v>1022</v>
      </c>
      <c r="E421" s="1" t="s">
        <v>20</v>
      </c>
      <c r="F421" s="1" t="s">
        <v>18</v>
      </c>
      <c r="G421" s="1" t="s">
        <v>20</v>
      </c>
      <c r="H421" t="s">
        <v>19</v>
      </c>
      <c r="I421" t="s">
        <v>938</v>
      </c>
      <c r="J421">
        <v>3102818530</v>
      </c>
      <c r="K421">
        <v>5503</v>
      </c>
    </row>
    <row r="422" spans="1:11" x14ac:dyDescent="0.2">
      <c r="A422">
        <v>1000318956</v>
      </c>
      <c r="B422" t="s">
        <v>435</v>
      </c>
      <c r="C422" t="s">
        <v>21</v>
      </c>
      <c r="D422" t="s">
        <v>1022</v>
      </c>
      <c r="E422" s="1" t="s">
        <v>20</v>
      </c>
      <c r="F422" s="1" t="s">
        <v>18</v>
      </c>
      <c r="G422" s="1" t="s">
        <v>20</v>
      </c>
      <c r="H422" t="s">
        <v>19</v>
      </c>
      <c r="I422" t="s">
        <v>939</v>
      </c>
      <c r="J422">
        <v>3002873228</v>
      </c>
      <c r="K422">
        <v>5504</v>
      </c>
    </row>
    <row r="423" spans="1:11" x14ac:dyDescent="0.2">
      <c r="A423">
        <v>79649154</v>
      </c>
      <c r="B423" t="s">
        <v>436</v>
      </c>
      <c r="C423" t="s">
        <v>21</v>
      </c>
      <c r="D423" t="s">
        <v>1022</v>
      </c>
      <c r="E423" s="1" t="s">
        <v>20</v>
      </c>
      <c r="F423" s="1" t="s">
        <v>18</v>
      </c>
      <c r="G423" s="1" t="s">
        <v>20</v>
      </c>
      <c r="H423" t="s">
        <v>19</v>
      </c>
      <c r="I423" t="s">
        <v>940</v>
      </c>
      <c r="J423" t="s">
        <v>1144</v>
      </c>
      <c r="K423">
        <v>5505</v>
      </c>
    </row>
    <row r="424" spans="1:11" x14ac:dyDescent="0.2">
      <c r="A424">
        <v>52542737</v>
      </c>
      <c r="B424" t="s">
        <v>437</v>
      </c>
      <c r="C424" t="s">
        <v>21</v>
      </c>
      <c r="D424" t="s">
        <v>1022</v>
      </c>
      <c r="E424" s="1" t="s">
        <v>20</v>
      </c>
      <c r="F424" s="1" t="s">
        <v>18</v>
      </c>
      <c r="G424" s="1" t="s">
        <v>20</v>
      </c>
      <c r="H424" t="s">
        <v>19</v>
      </c>
      <c r="I424" t="s">
        <v>941</v>
      </c>
      <c r="J424">
        <v>3153190882</v>
      </c>
      <c r="K424">
        <v>5506</v>
      </c>
    </row>
    <row r="425" spans="1:11" x14ac:dyDescent="0.2">
      <c r="A425">
        <v>52545500</v>
      </c>
      <c r="B425" t="s">
        <v>438</v>
      </c>
      <c r="C425" t="s">
        <v>21</v>
      </c>
      <c r="D425" t="s">
        <v>1022</v>
      </c>
      <c r="E425" s="1" t="s">
        <v>20</v>
      </c>
      <c r="F425" s="1" t="s">
        <v>18</v>
      </c>
      <c r="G425" s="1" t="s">
        <v>20</v>
      </c>
      <c r="H425" t="s">
        <v>19</v>
      </c>
      <c r="I425" t="s">
        <v>942</v>
      </c>
      <c r="J425" t="s">
        <v>1145</v>
      </c>
      <c r="K425">
        <v>5507</v>
      </c>
    </row>
    <row r="426" spans="1:11" x14ac:dyDescent="0.2">
      <c r="A426">
        <v>52823268</v>
      </c>
      <c r="B426" t="s">
        <v>439</v>
      </c>
      <c r="C426" t="s">
        <v>21</v>
      </c>
      <c r="D426" t="s">
        <v>1022</v>
      </c>
      <c r="E426" s="1" t="s">
        <v>20</v>
      </c>
      <c r="F426" s="1" t="s">
        <v>18</v>
      </c>
      <c r="G426" s="1" t="s">
        <v>20</v>
      </c>
      <c r="H426" t="s">
        <v>19</v>
      </c>
      <c r="I426" t="s">
        <v>943</v>
      </c>
      <c r="J426" t="s">
        <v>1146</v>
      </c>
      <c r="K426">
        <v>5508</v>
      </c>
    </row>
    <row r="427" spans="1:11" x14ac:dyDescent="0.2">
      <c r="A427">
        <v>20996655</v>
      </c>
      <c r="B427" t="s">
        <v>440</v>
      </c>
      <c r="C427" t="s">
        <v>21</v>
      </c>
      <c r="D427" t="s">
        <v>1022</v>
      </c>
      <c r="E427" s="1" t="s">
        <v>20</v>
      </c>
      <c r="F427" s="1" t="s">
        <v>18</v>
      </c>
      <c r="G427" s="1" t="s">
        <v>20</v>
      </c>
      <c r="H427" t="s">
        <v>19</v>
      </c>
      <c r="I427" t="s">
        <v>944</v>
      </c>
      <c r="J427">
        <v>3133550276</v>
      </c>
      <c r="K427">
        <v>5509</v>
      </c>
    </row>
    <row r="428" spans="1:11" x14ac:dyDescent="0.2">
      <c r="A428">
        <v>79643322</v>
      </c>
      <c r="B428" t="s">
        <v>441</v>
      </c>
      <c r="C428" t="s">
        <v>21</v>
      </c>
      <c r="D428" t="s">
        <v>1022</v>
      </c>
      <c r="E428" s="1" t="s">
        <v>20</v>
      </c>
      <c r="F428" s="1" t="s">
        <v>18</v>
      </c>
      <c r="G428" s="1" t="s">
        <v>20</v>
      </c>
      <c r="H428" t="s">
        <v>19</v>
      </c>
      <c r="I428" t="s">
        <v>945</v>
      </c>
      <c r="J428">
        <v>3115293372</v>
      </c>
      <c r="K428">
        <v>5510</v>
      </c>
    </row>
    <row r="429" spans="1:11" x14ac:dyDescent="0.2">
      <c r="A429">
        <v>34990465</v>
      </c>
      <c r="B429" t="s">
        <v>442</v>
      </c>
      <c r="C429" t="s">
        <v>21</v>
      </c>
      <c r="D429" t="s">
        <v>1022</v>
      </c>
      <c r="E429" s="1" t="s">
        <v>20</v>
      </c>
      <c r="F429" s="1" t="s">
        <v>18</v>
      </c>
      <c r="G429" s="1" t="s">
        <v>20</v>
      </c>
      <c r="H429" t="s">
        <v>19</v>
      </c>
      <c r="I429" t="s">
        <v>946</v>
      </c>
      <c r="J429" t="s">
        <v>1147</v>
      </c>
      <c r="K429">
        <v>5511</v>
      </c>
    </row>
    <row r="430" spans="1:11" x14ac:dyDescent="0.2">
      <c r="A430">
        <v>93370817</v>
      </c>
      <c r="B430" t="s">
        <v>443</v>
      </c>
      <c r="C430" t="s">
        <v>21</v>
      </c>
      <c r="D430" t="s">
        <v>1022</v>
      </c>
      <c r="E430" s="1" t="s">
        <v>20</v>
      </c>
      <c r="F430" s="1" t="s">
        <v>18</v>
      </c>
      <c r="G430" s="1" t="s">
        <v>20</v>
      </c>
      <c r="H430" t="s">
        <v>19</v>
      </c>
      <c r="I430" t="s">
        <v>947</v>
      </c>
      <c r="J430">
        <v>3112178073</v>
      </c>
      <c r="K430">
        <v>5512</v>
      </c>
    </row>
    <row r="431" spans="1:11" x14ac:dyDescent="0.2">
      <c r="A431">
        <v>1193087210</v>
      </c>
      <c r="B431" t="s">
        <v>444</v>
      </c>
      <c r="C431" t="s">
        <v>21</v>
      </c>
      <c r="D431" t="s">
        <v>1022</v>
      </c>
      <c r="E431" s="1" t="s">
        <v>20</v>
      </c>
      <c r="F431" s="1" t="s">
        <v>18</v>
      </c>
      <c r="G431" s="1" t="s">
        <v>20</v>
      </c>
      <c r="H431" t="s">
        <v>19</v>
      </c>
      <c r="I431" t="s">
        <v>948</v>
      </c>
      <c r="J431">
        <v>3177494128</v>
      </c>
      <c r="K431">
        <v>5513</v>
      </c>
    </row>
    <row r="432" spans="1:11" x14ac:dyDescent="0.2">
      <c r="A432">
        <v>80357724</v>
      </c>
      <c r="B432" t="s">
        <v>445</v>
      </c>
      <c r="C432" t="s">
        <v>21</v>
      </c>
      <c r="D432" t="s">
        <v>1022</v>
      </c>
      <c r="E432" s="1" t="s">
        <v>20</v>
      </c>
      <c r="F432" s="1" t="s">
        <v>18</v>
      </c>
      <c r="G432" s="1" t="s">
        <v>20</v>
      </c>
      <c r="H432" t="s">
        <v>19</v>
      </c>
      <c r="I432" t="s">
        <v>949</v>
      </c>
      <c r="J432" t="s">
        <v>1027</v>
      </c>
      <c r="K432">
        <v>5514</v>
      </c>
    </row>
    <row r="433" spans="1:11" x14ac:dyDescent="0.2">
      <c r="A433">
        <v>7167348</v>
      </c>
      <c r="B433" t="s">
        <v>446</v>
      </c>
      <c r="C433" t="s">
        <v>21</v>
      </c>
      <c r="D433" t="s">
        <v>1022</v>
      </c>
      <c r="E433" s="1" t="s">
        <v>20</v>
      </c>
      <c r="F433" s="1" t="s">
        <v>18</v>
      </c>
      <c r="G433" s="1" t="s">
        <v>20</v>
      </c>
      <c r="H433" t="s">
        <v>19</v>
      </c>
      <c r="I433" t="s">
        <v>950</v>
      </c>
      <c r="J433" t="s">
        <v>1148</v>
      </c>
      <c r="K433">
        <v>5515</v>
      </c>
    </row>
    <row r="434" spans="1:11" x14ac:dyDescent="0.2">
      <c r="A434">
        <v>39626246</v>
      </c>
      <c r="B434" t="s">
        <v>447</v>
      </c>
      <c r="C434" t="s">
        <v>21</v>
      </c>
      <c r="D434" t="s">
        <v>1022</v>
      </c>
      <c r="E434" s="1" t="s">
        <v>20</v>
      </c>
      <c r="F434" s="1" t="s">
        <v>18</v>
      </c>
      <c r="G434" s="1" t="s">
        <v>20</v>
      </c>
      <c r="H434" t="s">
        <v>19</v>
      </c>
      <c r="I434" t="s">
        <v>951</v>
      </c>
      <c r="J434" t="s">
        <v>1149</v>
      </c>
      <c r="K434">
        <v>5516</v>
      </c>
    </row>
    <row r="435" spans="1:11" x14ac:dyDescent="0.2">
      <c r="A435">
        <v>52505799</v>
      </c>
      <c r="B435" t="s">
        <v>448</v>
      </c>
      <c r="C435" t="s">
        <v>21</v>
      </c>
      <c r="D435" t="s">
        <v>1022</v>
      </c>
      <c r="E435" s="1" t="s">
        <v>20</v>
      </c>
      <c r="F435" s="1" t="s">
        <v>18</v>
      </c>
      <c r="G435" s="1" t="s">
        <v>20</v>
      </c>
      <c r="H435" t="s">
        <v>19</v>
      </c>
      <c r="I435" t="s">
        <v>952</v>
      </c>
      <c r="J435" t="s">
        <v>1150</v>
      </c>
      <c r="K435">
        <v>5517</v>
      </c>
    </row>
    <row r="436" spans="1:11" x14ac:dyDescent="0.2">
      <c r="A436">
        <v>39669143</v>
      </c>
      <c r="B436" t="s">
        <v>449</v>
      </c>
      <c r="C436" t="s">
        <v>21</v>
      </c>
      <c r="D436" t="s">
        <v>1022</v>
      </c>
      <c r="E436" s="1" t="s">
        <v>20</v>
      </c>
      <c r="F436" s="1" t="s">
        <v>18</v>
      </c>
      <c r="G436" s="1" t="s">
        <v>20</v>
      </c>
      <c r="H436" t="s">
        <v>19</v>
      </c>
      <c r="I436" t="s">
        <v>953</v>
      </c>
      <c r="J436" t="s">
        <v>1151</v>
      </c>
      <c r="K436">
        <v>5518</v>
      </c>
    </row>
    <row r="437" spans="1:11" x14ac:dyDescent="0.2">
      <c r="A437">
        <v>1022338160</v>
      </c>
      <c r="B437" t="s">
        <v>450</v>
      </c>
      <c r="C437" t="s">
        <v>21</v>
      </c>
      <c r="D437" t="s">
        <v>1022</v>
      </c>
      <c r="E437" s="1" t="s">
        <v>20</v>
      </c>
      <c r="F437" s="1" t="s">
        <v>18</v>
      </c>
      <c r="G437" s="1" t="s">
        <v>20</v>
      </c>
      <c r="H437" t="s">
        <v>19</v>
      </c>
      <c r="I437" t="s">
        <v>954</v>
      </c>
      <c r="J437" t="s">
        <v>1152</v>
      </c>
      <c r="K437">
        <v>5519</v>
      </c>
    </row>
    <row r="438" spans="1:11" x14ac:dyDescent="0.2">
      <c r="A438">
        <v>52306195</v>
      </c>
      <c r="B438" t="s">
        <v>451</v>
      </c>
      <c r="C438" t="s">
        <v>21</v>
      </c>
      <c r="D438" t="s">
        <v>1022</v>
      </c>
      <c r="E438" s="1" t="s">
        <v>20</v>
      </c>
      <c r="F438" s="1" t="s">
        <v>18</v>
      </c>
      <c r="G438" s="1" t="s">
        <v>20</v>
      </c>
      <c r="H438" t="s">
        <v>19</v>
      </c>
      <c r="I438" t="s">
        <v>955</v>
      </c>
      <c r="J438">
        <v>3135496731</v>
      </c>
      <c r="K438">
        <v>5520</v>
      </c>
    </row>
    <row r="439" spans="1:11" x14ac:dyDescent="0.2">
      <c r="A439">
        <v>52229415</v>
      </c>
      <c r="B439" t="s">
        <v>452</v>
      </c>
      <c r="C439" t="s">
        <v>21</v>
      </c>
      <c r="D439" t="s">
        <v>1022</v>
      </c>
      <c r="E439" s="1" t="s">
        <v>20</v>
      </c>
      <c r="F439" s="1" t="s">
        <v>18</v>
      </c>
      <c r="G439" s="1" t="s">
        <v>20</v>
      </c>
      <c r="H439" t="s">
        <v>19</v>
      </c>
      <c r="I439" t="s">
        <v>956</v>
      </c>
      <c r="J439" t="s">
        <v>1153</v>
      </c>
      <c r="K439">
        <v>5521</v>
      </c>
    </row>
    <row r="440" spans="1:11" x14ac:dyDescent="0.2">
      <c r="A440">
        <v>35250064</v>
      </c>
      <c r="B440" t="s">
        <v>453</v>
      </c>
      <c r="C440" t="s">
        <v>21</v>
      </c>
      <c r="D440" t="s">
        <v>1022</v>
      </c>
      <c r="E440" s="1" t="s">
        <v>20</v>
      </c>
      <c r="F440" s="1" t="s">
        <v>18</v>
      </c>
      <c r="G440" s="1" t="s">
        <v>20</v>
      </c>
      <c r="H440" t="s">
        <v>19</v>
      </c>
      <c r="I440" t="s">
        <v>957</v>
      </c>
      <c r="J440">
        <v>3246800033</v>
      </c>
      <c r="K440">
        <v>5522</v>
      </c>
    </row>
    <row r="441" spans="1:11" x14ac:dyDescent="0.2">
      <c r="A441">
        <v>2994915</v>
      </c>
      <c r="B441" t="s">
        <v>454</v>
      </c>
      <c r="C441" t="s">
        <v>21</v>
      </c>
      <c r="D441" t="s">
        <v>1022</v>
      </c>
      <c r="E441" s="1" t="s">
        <v>20</v>
      </c>
      <c r="F441" s="1" t="s">
        <v>18</v>
      </c>
      <c r="G441" s="1" t="s">
        <v>20</v>
      </c>
      <c r="H441" t="s">
        <v>19</v>
      </c>
      <c r="I441" t="s">
        <v>958</v>
      </c>
      <c r="J441" t="s">
        <v>1154</v>
      </c>
      <c r="K441">
        <v>5523</v>
      </c>
    </row>
    <row r="442" spans="1:11" x14ac:dyDescent="0.2">
      <c r="A442">
        <v>51976419</v>
      </c>
      <c r="B442" t="s">
        <v>455</v>
      </c>
      <c r="C442" t="s">
        <v>21</v>
      </c>
      <c r="D442" t="s">
        <v>1022</v>
      </c>
      <c r="E442" s="1" t="s">
        <v>20</v>
      </c>
      <c r="F442" s="1" t="s">
        <v>18</v>
      </c>
      <c r="G442" s="1" t="s">
        <v>20</v>
      </c>
      <c r="H442" t="s">
        <v>19</v>
      </c>
      <c r="I442" t="s">
        <v>959</v>
      </c>
      <c r="J442" t="s">
        <v>1155</v>
      </c>
      <c r="K442">
        <v>5524</v>
      </c>
    </row>
    <row r="443" spans="1:11" x14ac:dyDescent="0.2">
      <c r="A443">
        <v>37862143</v>
      </c>
      <c r="B443" t="s">
        <v>456</v>
      </c>
      <c r="C443" t="s">
        <v>21</v>
      </c>
      <c r="D443" t="s">
        <v>1022</v>
      </c>
      <c r="E443" s="1" t="s">
        <v>20</v>
      </c>
      <c r="F443" s="1" t="s">
        <v>18</v>
      </c>
      <c r="G443" s="1" t="s">
        <v>20</v>
      </c>
      <c r="H443" t="s">
        <v>19</v>
      </c>
      <c r="I443" t="s">
        <v>960</v>
      </c>
      <c r="J443">
        <v>3016114628</v>
      </c>
      <c r="K443">
        <v>5525</v>
      </c>
    </row>
    <row r="444" spans="1:11" x14ac:dyDescent="0.2">
      <c r="A444">
        <v>39668402</v>
      </c>
      <c r="B444" t="s">
        <v>457</v>
      </c>
      <c r="C444" t="s">
        <v>21</v>
      </c>
      <c r="D444" t="s">
        <v>1022</v>
      </c>
      <c r="E444" s="1" t="s">
        <v>20</v>
      </c>
      <c r="F444" s="1" t="s">
        <v>18</v>
      </c>
      <c r="G444" s="1" t="s">
        <v>20</v>
      </c>
      <c r="H444" t="s">
        <v>19</v>
      </c>
      <c r="I444" t="s">
        <v>961</v>
      </c>
      <c r="J444" t="s">
        <v>1156</v>
      </c>
      <c r="K444">
        <v>5526</v>
      </c>
    </row>
    <row r="445" spans="1:11" x14ac:dyDescent="0.2">
      <c r="A445">
        <v>1030628287</v>
      </c>
      <c r="B445" t="s">
        <v>458</v>
      </c>
      <c r="C445" t="s">
        <v>21</v>
      </c>
      <c r="D445" t="s">
        <v>1022</v>
      </c>
      <c r="E445" s="1" t="s">
        <v>20</v>
      </c>
      <c r="F445" s="1" t="s">
        <v>18</v>
      </c>
      <c r="G445" s="1" t="s">
        <v>20</v>
      </c>
      <c r="H445" t="s">
        <v>19</v>
      </c>
      <c r="I445" t="s">
        <v>962</v>
      </c>
      <c r="J445" t="s">
        <v>1157</v>
      </c>
      <c r="K445">
        <v>5527</v>
      </c>
    </row>
    <row r="446" spans="1:11" x14ac:dyDescent="0.2">
      <c r="A446">
        <v>1010179352</v>
      </c>
      <c r="B446" t="s">
        <v>459</v>
      </c>
      <c r="C446" t="s">
        <v>21</v>
      </c>
      <c r="D446" t="s">
        <v>1022</v>
      </c>
      <c r="E446" s="1" t="s">
        <v>20</v>
      </c>
      <c r="F446" s="1" t="s">
        <v>18</v>
      </c>
      <c r="G446" s="1" t="s">
        <v>20</v>
      </c>
      <c r="H446" t="s">
        <v>19</v>
      </c>
      <c r="I446" t="s">
        <v>963</v>
      </c>
      <c r="J446" t="s">
        <v>964</v>
      </c>
      <c r="K446">
        <v>5528</v>
      </c>
    </row>
    <row r="447" spans="1:11" x14ac:dyDescent="0.2">
      <c r="A447">
        <v>80830134</v>
      </c>
      <c r="B447" t="s">
        <v>460</v>
      </c>
      <c r="C447" t="s">
        <v>21</v>
      </c>
      <c r="D447" t="s">
        <v>1022</v>
      </c>
      <c r="E447" s="1" t="s">
        <v>20</v>
      </c>
      <c r="F447" s="1" t="s">
        <v>18</v>
      </c>
      <c r="G447" s="1" t="s">
        <v>20</v>
      </c>
      <c r="H447" t="s">
        <v>19</v>
      </c>
      <c r="I447" t="s">
        <v>965</v>
      </c>
      <c r="J447" t="s">
        <v>1158</v>
      </c>
      <c r="K447">
        <v>5529</v>
      </c>
    </row>
    <row r="448" spans="1:11" x14ac:dyDescent="0.2">
      <c r="A448">
        <v>79805062</v>
      </c>
      <c r="B448" t="s">
        <v>461</v>
      </c>
      <c r="C448" t="s">
        <v>21</v>
      </c>
      <c r="D448" t="s">
        <v>1022</v>
      </c>
      <c r="E448" s="1" t="s">
        <v>20</v>
      </c>
      <c r="F448" s="1" t="s">
        <v>18</v>
      </c>
      <c r="G448" s="1" t="s">
        <v>20</v>
      </c>
      <c r="H448" t="s">
        <v>19</v>
      </c>
      <c r="I448" t="s">
        <v>966</v>
      </c>
      <c r="J448">
        <v>3023746493</v>
      </c>
      <c r="K448">
        <v>5530</v>
      </c>
    </row>
    <row r="449" spans="1:11" x14ac:dyDescent="0.2">
      <c r="A449">
        <v>1070595157</v>
      </c>
      <c r="B449" t="s">
        <v>462</v>
      </c>
      <c r="C449" t="s">
        <v>21</v>
      </c>
      <c r="D449" t="s">
        <v>1022</v>
      </c>
      <c r="E449" s="1" t="s">
        <v>20</v>
      </c>
      <c r="F449" s="1" t="s">
        <v>18</v>
      </c>
      <c r="G449" s="1" t="s">
        <v>20</v>
      </c>
      <c r="H449" t="s">
        <v>19</v>
      </c>
      <c r="I449" t="s">
        <v>967</v>
      </c>
      <c r="J449">
        <v>3016575751</v>
      </c>
      <c r="K449">
        <v>5531</v>
      </c>
    </row>
    <row r="450" spans="1:11" x14ac:dyDescent="0.2">
      <c r="A450">
        <v>1022415410</v>
      </c>
      <c r="B450" t="s">
        <v>463</v>
      </c>
      <c r="C450" t="s">
        <v>21</v>
      </c>
      <c r="D450" t="s">
        <v>1022</v>
      </c>
      <c r="E450" s="1" t="s">
        <v>20</v>
      </c>
      <c r="F450" s="1" t="s">
        <v>18</v>
      </c>
      <c r="G450" s="1" t="s">
        <v>20</v>
      </c>
      <c r="H450" t="s">
        <v>19</v>
      </c>
      <c r="I450" t="s">
        <v>968</v>
      </c>
      <c r="J450" t="s">
        <v>1159</v>
      </c>
      <c r="K450">
        <v>5532</v>
      </c>
    </row>
    <row r="451" spans="1:11" x14ac:dyDescent="0.2">
      <c r="A451">
        <v>1073708200</v>
      </c>
      <c r="B451" t="s">
        <v>464</v>
      </c>
      <c r="C451" t="s">
        <v>21</v>
      </c>
      <c r="D451" t="s">
        <v>1022</v>
      </c>
      <c r="E451" s="1" t="s">
        <v>20</v>
      </c>
      <c r="F451" s="1" t="s">
        <v>18</v>
      </c>
      <c r="G451" s="1" t="s">
        <v>20</v>
      </c>
      <c r="H451" t="s">
        <v>19</v>
      </c>
      <c r="I451" t="s">
        <v>969</v>
      </c>
      <c r="J451" t="s">
        <v>1160</v>
      </c>
      <c r="K451">
        <v>5533</v>
      </c>
    </row>
    <row r="452" spans="1:11" x14ac:dyDescent="0.2">
      <c r="A452">
        <v>31497288</v>
      </c>
      <c r="B452" t="s">
        <v>465</v>
      </c>
      <c r="C452" t="s">
        <v>21</v>
      </c>
      <c r="D452" t="s">
        <v>1022</v>
      </c>
      <c r="E452" s="1" t="s">
        <v>20</v>
      </c>
      <c r="F452" s="1" t="s">
        <v>18</v>
      </c>
      <c r="G452" s="1" t="s">
        <v>20</v>
      </c>
      <c r="H452" t="s">
        <v>19</v>
      </c>
      <c r="I452" t="s">
        <v>970</v>
      </c>
      <c r="J452">
        <v>3142240723</v>
      </c>
      <c r="K452">
        <v>5534</v>
      </c>
    </row>
    <row r="453" spans="1:11" x14ac:dyDescent="0.2">
      <c r="A453">
        <v>22519753</v>
      </c>
      <c r="B453" t="s">
        <v>466</v>
      </c>
      <c r="C453" t="s">
        <v>21</v>
      </c>
      <c r="D453" t="s">
        <v>1022</v>
      </c>
      <c r="E453" s="1" t="s">
        <v>20</v>
      </c>
      <c r="F453" s="1" t="s">
        <v>18</v>
      </c>
      <c r="G453" s="1" t="s">
        <v>20</v>
      </c>
      <c r="H453" t="s">
        <v>19</v>
      </c>
      <c r="I453" t="s">
        <v>971</v>
      </c>
      <c r="J453">
        <v>3046350466</v>
      </c>
      <c r="K453">
        <v>5535</v>
      </c>
    </row>
    <row r="454" spans="1:11" x14ac:dyDescent="0.2">
      <c r="A454">
        <v>51782526</v>
      </c>
      <c r="B454" t="s">
        <v>467</v>
      </c>
      <c r="C454" t="s">
        <v>21</v>
      </c>
      <c r="D454" t="s">
        <v>1022</v>
      </c>
      <c r="E454" s="1" t="s">
        <v>20</v>
      </c>
      <c r="F454" s="1" t="s">
        <v>18</v>
      </c>
      <c r="G454" s="1" t="s">
        <v>20</v>
      </c>
      <c r="H454" t="s">
        <v>19</v>
      </c>
      <c r="I454" t="s">
        <v>972</v>
      </c>
      <c r="J454" t="s">
        <v>1161</v>
      </c>
      <c r="K454">
        <v>5536</v>
      </c>
    </row>
    <row r="455" spans="1:11" x14ac:dyDescent="0.2">
      <c r="A455">
        <v>52971648</v>
      </c>
      <c r="B455" t="s">
        <v>468</v>
      </c>
      <c r="C455" t="s">
        <v>21</v>
      </c>
      <c r="D455" t="s">
        <v>1022</v>
      </c>
      <c r="E455" s="1" t="s">
        <v>20</v>
      </c>
      <c r="F455" s="1" t="s">
        <v>18</v>
      </c>
      <c r="G455" s="1" t="s">
        <v>20</v>
      </c>
      <c r="H455" t="s">
        <v>19</v>
      </c>
      <c r="I455" t="s">
        <v>973</v>
      </c>
      <c r="J455">
        <v>3123773924</v>
      </c>
      <c r="K455">
        <v>5537</v>
      </c>
    </row>
    <row r="456" spans="1:11" x14ac:dyDescent="0.2">
      <c r="A456">
        <v>52839442</v>
      </c>
      <c r="B456" t="s">
        <v>469</v>
      </c>
      <c r="C456" t="s">
        <v>21</v>
      </c>
      <c r="D456" t="s">
        <v>1022</v>
      </c>
      <c r="E456" s="1" t="s">
        <v>20</v>
      </c>
      <c r="F456" s="1" t="s">
        <v>18</v>
      </c>
      <c r="G456" s="1" t="s">
        <v>20</v>
      </c>
      <c r="H456" t="s">
        <v>19</v>
      </c>
      <c r="I456" t="s">
        <v>974</v>
      </c>
      <c r="J456">
        <v>3138393432</v>
      </c>
      <c r="K456">
        <v>5538</v>
      </c>
    </row>
    <row r="457" spans="1:11" x14ac:dyDescent="0.2">
      <c r="A457">
        <v>1070612521</v>
      </c>
      <c r="B457" t="s">
        <v>470</v>
      </c>
      <c r="C457" t="s">
        <v>21</v>
      </c>
      <c r="D457" t="s">
        <v>1022</v>
      </c>
      <c r="E457" s="1" t="s">
        <v>20</v>
      </c>
      <c r="F457" s="1" t="s">
        <v>18</v>
      </c>
      <c r="G457" s="1" t="s">
        <v>20</v>
      </c>
      <c r="H457" t="s">
        <v>19</v>
      </c>
      <c r="I457" t="s">
        <v>975</v>
      </c>
      <c r="J457" t="s">
        <v>1162</v>
      </c>
      <c r="K457">
        <v>5539</v>
      </c>
    </row>
    <row r="458" spans="1:11" x14ac:dyDescent="0.2">
      <c r="A458">
        <v>93117815</v>
      </c>
      <c r="B458" t="s">
        <v>471</v>
      </c>
      <c r="C458" t="s">
        <v>21</v>
      </c>
      <c r="D458" t="s">
        <v>1022</v>
      </c>
      <c r="E458" s="1" t="s">
        <v>20</v>
      </c>
      <c r="F458" s="1" t="s">
        <v>18</v>
      </c>
      <c r="G458" s="1" t="s">
        <v>20</v>
      </c>
      <c r="H458" t="s">
        <v>19</v>
      </c>
      <c r="I458" t="s">
        <v>976</v>
      </c>
      <c r="J458" t="s">
        <v>1163</v>
      </c>
      <c r="K458">
        <v>5540</v>
      </c>
    </row>
    <row r="459" spans="1:11" x14ac:dyDescent="0.2">
      <c r="A459">
        <v>52487484</v>
      </c>
      <c r="B459" t="s">
        <v>472</v>
      </c>
      <c r="C459" t="s">
        <v>21</v>
      </c>
      <c r="D459" t="s">
        <v>1022</v>
      </c>
      <c r="E459" s="1" t="s">
        <v>20</v>
      </c>
      <c r="F459" s="1" t="s">
        <v>18</v>
      </c>
      <c r="G459" s="1" t="s">
        <v>20</v>
      </c>
      <c r="H459" t="s">
        <v>19</v>
      </c>
      <c r="I459" t="s">
        <v>977</v>
      </c>
      <c r="J459" t="s">
        <v>1164</v>
      </c>
      <c r="K459">
        <v>5541</v>
      </c>
    </row>
    <row r="460" spans="1:11" x14ac:dyDescent="0.2">
      <c r="A460">
        <v>79965721</v>
      </c>
      <c r="B460" t="s">
        <v>473</v>
      </c>
      <c r="C460" t="s">
        <v>21</v>
      </c>
      <c r="D460" t="s">
        <v>1022</v>
      </c>
      <c r="E460" s="1" t="s">
        <v>20</v>
      </c>
      <c r="F460" s="1" t="s">
        <v>18</v>
      </c>
      <c r="G460" s="1" t="s">
        <v>20</v>
      </c>
      <c r="H460" t="s">
        <v>19</v>
      </c>
      <c r="I460" t="s">
        <v>978</v>
      </c>
      <c r="J460">
        <v>3114501519</v>
      </c>
      <c r="K460">
        <v>5542</v>
      </c>
    </row>
    <row r="461" spans="1:11" x14ac:dyDescent="0.2">
      <c r="A461">
        <v>80792215</v>
      </c>
      <c r="B461" t="s">
        <v>474</v>
      </c>
      <c r="C461" t="s">
        <v>21</v>
      </c>
      <c r="D461" t="s">
        <v>1022</v>
      </c>
      <c r="E461" s="1" t="s">
        <v>20</v>
      </c>
      <c r="F461" s="1" t="s">
        <v>18</v>
      </c>
      <c r="G461" s="1" t="s">
        <v>20</v>
      </c>
      <c r="H461" t="s">
        <v>19</v>
      </c>
      <c r="I461" t="s">
        <v>979</v>
      </c>
      <c r="J461" t="s">
        <v>1165</v>
      </c>
      <c r="K461">
        <v>5543</v>
      </c>
    </row>
    <row r="462" spans="1:11" x14ac:dyDescent="0.2">
      <c r="A462">
        <v>79408514</v>
      </c>
      <c r="B462" t="s">
        <v>475</v>
      </c>
      <c r="C462" t="s">
        <v>21</v>
      </c>
      <c r="D462" t="s">
        <v>1022</v>
      </c>
      <c r="E462" s="1" t="s">
        <v>20</v>
      </c>
      <c r="F462" s="1" t="s">
        <v>18</v>
      </c>
      <c r="G462" s="1" t="s">
        <v>20</v>
      </c>
      <c r="H462" t="s">
        <v>19</v>
      </c>
      <c r="I462" t="s">
        <v>980</v>
      </c>
      <c r="J462" t="s">
        <v>1166</v>
      </c>
      <c r="K462">
        <v>5544</v>
      </c>
    </row>
    <row r="463" spans="1:11" x14ac:dyDescent="0.2">
      <c r="A463">
        <v>53119149</v>
      </c>
      <c r="B463" t="s">
        <v>476</v>
      </c>
      <c r="C463" t="s">
        <v>21</v>
      </c>
      <c r="D463" t="s">
        <v>1022</v>
      </c>
      <c r="E463" s="1" t="s">
        <v>20</v>
      </c>
      <c r="F463" s="1" t="s">
        <v>18</v>
      </c>
      <c r="G463" s="1" t="s">
        <v>20</v>
      </c>
      <c r="H463" t="s">
        <v>19</v>
      </c>
      <c r="I463" t="s">
        <v>981</v>
      </c>
      <c r="J463">
        <v>3214609389</v>
      </c>
      <c r="K463">
        <v>5545</v>
      </c>
    </row>
    <row r="464" spans="1:11" x14ac:dyDescent="0.2">
      <c r="A464">
        <v>52529189</v>
      </c>
      <c r="B464" t="s">
        <v>477</v>
      </c>
      <c r="C464" t="s">
        <v>21</v>
      </c>
      <c r="D464" t="s">
        <v>1022</v>
      </c>
      <c r="E464" s="1" t="s">
        <v>20</v>
      </c>
      <c r="F464" s="1" t="s">
        <v>18</v>
      </c>
      <c r="G464" s="1" t="s">
        <v>20</v>
      </c>
      <c r="H464" t="s">
        <v>19</v>
      </c>
      <c r="I464" t="s">
        <v>982</v>
      </c>
      <c r="J464">
        <v>3214437857</v>
      </c>
      <c r="K464">
        <v>5546</v>
      </c>
    </row>
    <row r="465" spans="1:11" x14ac:dyDescent="0.2">
      <c r="A465">
        <v>80256718</v>
      </c>
      <c r="B465" t="s">
        <v>478</v>
      </c>
      <c r="C465" t="s">
        <v>21</v>
      </c>
      <c r="D465" t="s">
        <v>1022</v>
      </c>
      <c r="E465" s="1" t="s">
        <v>20</v>
      </c>
      <c r="F465" s="1" t="s">
        <v>18</v>
      </c>
      <c r="G465" s="1" t="s">
        <v>20</v>
      </c>
      <c r="H465" t="s">
        <v>19</v>
      </c>
      <c r="I465" t="s">
        <v>983</v>
      </c>
      <c r="J465" t="s">
        <v>1167</v>
      </c>
      <c r="K465">
        <v>5547</v>
      </c>
    </row>
    <row r="466" spans="1:11" x14ac:dyDescent="0.2">
      <c r="A466">
        <v>79646599</v>
      </c>
      <c r="B466" t="s">
        <v>479</v>
      </c>
      <c r="C466" t="s">
        <v>21</v>
      </c>
      <c r="D466" t="s">
        <v>1022</v>
      </c>
      <c r="E466" s="1" t="s">
        <v>20</v>
      </c>
      <c r="F466" s="1" t="s">
        <v>18</v>
      </c>
      <c r="G466" s="1" t="s">
        <v>20</v>
      </c>
      <c r="H466" t="s">
        <v>19</v>
      </c>
      <c r="I466" t="s">
        <v>984</v>
      </c>
      <c r="J466">
        <v>3156006090</v>
      </c>
      <c r="K466">
        <v>5548</v>
      </c>
    </row>
    <row r="467" spans="1:11" x14ac:dyDescent="0.2">
      <c r="A467">
        <v>79221542</v>
      </c>
      <c r="B467" t="s">
        <v>480</v>
      </c>
      <c r="C467" t="s">
        <v>21</v>
      </c>
      <c r="D467" t="s">
        <v>1022</v>
      </c>
      <c r="E467" s="1" t="s">
        <v>20</v>
      </c>
      <c r="F467" s="1" t="s">
        <v>18</v>
      </c>
      <c r="G467" s="1" t="s">
        <v>20</v>
      </c>
      <c r="H467" t="s">
        <v>19</v>
      </c>
      <c r="I467" t="s">
        <v>985</v>
      </c>
      <c r="J467" t="s">
        <v>1168</v>
      </c>
      <c r="K467">
        <v>5549</v>
      </c>
    </row>
    <row r="468" spans="1:11" x14ac:dyDescent="0.2">
      <c r="A468">
        <v>1012439964</v>
      </c>
      <c r="B468" t="s">
        <v>481</v>
      </c>
      <c r="C468" t="s">
        <v>21</v>
      </c>
      <c r="D468" t="s">
        <v>1022</v>
      </c>
      <c r="E468" s="1" t="s">
        <v>20</v>
      </c>
      <c r="F468" s="1" t="s">
        <v>18</v>
      </c>
      <c r="G468" s="1" t="s">
        <v>20</v>
      </c>
      <c r="H468" t="s">
        <v>19</v>
      </c>
      <c r="I468" t="s">
        <v>986</v>
      </c>
      <c r="J468" t="s">
        <v>1169</v>
      </c>
      <c r="K468">
        <v>5550</v>
      </c>
    </row>
    <row r="469" spans="1:11" x14ac:dyDescent="0.2">
      <c r="A469">
        <v>79369788</v>
      </c>
      <c r="B469" t="s">
        <v>482</v>
      </c>
      <c r="C469" t="s">
        <v>21</v>
      </c>
      <c r="D469" t="s">
        <v>1022</v>
      </c>
      <c r="E469" s="1" t="s">
        <v>20</v>
      </c>
      <c r="F469" s="1" t="s">
        <v>18</v>
      </c>
      <c r="G469" s="1" t="s">
        <v>20</v>
      </c>
      <c r="H469" t="s">
        <v>19</v>
      </c>
      <c r="I469" t="s">
        <v>987</v>
      </c>
      <c r="J469" t="s">
        <v>1170</v>
      </c>
      <c r="K469">
        <v>5551</v>
      </c>
    </row>
    <row r="470" spans="1:11" x14ac:dyDescent="0.2">
      <c r="A470">
        <v>79216079</v>
      </c>
      <c r="B470" t="s">
        <v>483</v>
      </c>
      <c r="C470" t="s">
        <v>21</v>
      </c>
      <c r="D470" t="s">
        <v>1022</v>
      </c>
      <c r="E470" s="1" t="s">
        <v>20</v>
      </c>
      <c r="F470" s="1" t="s">
        <v>18</v>
      </c>
      <c r="G470" s="1" t="s">
        <v>20</v>
      </c>
      <c r="H470" t="s">
        <v>19</v>
      </c>
      <c r="I470" t="s">
        <v>988</v>
      </c>
      <c r="J470">
        <v>3108603387</v>
      </c>
      <c r="K470">
        <v>5552</v>
      </c>
    </row>
    <row r="471" spans="1:11" x14ac:dyDescent="0.2">
      <c r="A471">
        <v>1022374983</v>
      </c>
      <c r="B471" t="s">
        <v>484</v>
      </c>
      <c r="C471" t="s">
        <v>21</v>
      </c>
      <c r="D471" t="s">
        <v>1022</v>
      </c>
      <c r="E471" s="1" t="s">
        <v>20</v>
      </c>
      <c r="F471" s="1" t="s">
        <v>18</v>
      </c>
      <c r="G471" s="1" t="s">
        <v>20</v>
      </c>
      <c r="H471" t="s">
        <v>19</v>
      </c>
      <c r="I471" t="s">
        <v>989</v>
      </c>
      <c r="J471">
        <v>3103170514</v>
      </c>
      <c r="K471">
        <v>5553</v>
      </c>
    </row>
    <row r="472" spans="1:11" x14ac:dyDescent="0.2">
      <c r="A472">
        <v>1022347410</v>
      </c>
      <c r="B472" t="s">
        <v>485</v>
      </c>
      <c r="C472" t="s">
        <v>21</v>
      </c>
      <c r="D472" t="s">
        <v>1022</v>
      </c>
      <c r="E472" s="1" t="s">
        <v>20</v>
      </c>
      <c r="F472" s="1" t="s">
        <v>18</v>
      </c>
      <c r="G472" s="1" t="s">
        <v>20</v>
      </c>
      <c r="H472" t="s">
        <v>19</v>
      </c>
      <c r="I472" t="s">
        <v>990</v>
      </c>
      <c r="J472">
        <v>3159281028</v>
      </c>
      <c r="K472">
        <v>5554</v>
      </c>
    </row>
    <row r="473" spans="1:11" x14ac:dyDescent="0.2">
      <c r="A473">
        <v>11379483</v>
      </c>
      <c r="B473" t="s">
        <v>486</v>
      </c>
      <c r="C473" t="s">
        <v>21</v>
      </c>
      <c r="D473" t="s">
        <v>1022</v>
      </c>
      <c r="E473" s="1" t="s">
        <v>20</v>
      </c>
      <c r="F473" s="1" t="s">
        <v>18</v>
      </c>
      <c r="G473" s="1" t="s">
        <v>20</v>
      </c>
      <c r="H473" t="s">
        <v>19</v>
      </c>
      <c r="I473" t="s">
        <v>991</v>
      </c>
      <c r="J473" t="s">
        <v>1171</v>
      </c>
      <c r="K473">
        <v>5555</v>
      </c>
    </row>
    <row r="474" spans="1:11" x14ac:dyDescent="0.2">
      <c r="A474">
        <v>79864725</v>
      </c>
      <c r="B474" t="s">
        <v>487</v>
      </c>
      <c r="C474" t="s">
        <v>21</v>
      </c>
      <c r="D474" t="s">
        <v>1022</v>
      </c>
      <c r="E474" s="1" t="s">
        <v>20</v>
      </c>
      <c r="F474" s="1" t="s">
        <v>18</v>
      </c>
      <c r="G474" s="1" t="s">
        <v>20</v>
      </c>
      <c r="H474" t="s">
        <v>19</v>
      </c>
      <c r="I474" t="s">
        <v>992</v>
      </c>
      <c r="J474" t="s">
        <v>1172</v>
      </c>
      <c r="K474">
        <v>5556</v>
      </c>
    </row>
    <row r="475" spans="1:11" x14ac:dyDescent="0.2">
      <c r="A475">
        <v>1069737896</v>
      </c>
      <c r="B475" t="s">
        <v>488</v>
      </c>
      <c r="C475" t="s">
        <v>21</v>
      </c>
      <c r="D475" t="s">
        <v>1022</v>
      </c>
      <c r="E475" s="1" t="s">
        <v>20</v>
      </c>
      <c r="F475" s="1" t="s">
        <v>18</v>
      </c>
      <c r="G475" s="1" t="s">
        <v>20</v>
      </c>
      <c r="H475" t="s">
        <v>19</v>
      </c>
      <c r="I475" t="s">
        <v>993</v>
      </c>
      <c r="J475">
        <v>3183961074</v>
      </c>
      <c r="K475">
        <v>5557</v>
      </c>
    </row>
    <row r="476" spans="1:11" x14ac:dyDescent="0.2">
      <c r="A476">
        <v>79806253</v>
      </c>
      <c r="B476" t="s">
        <v>489</v>
      </c>
      <c r="C476" t="s">
        <v>21</v>
      </c>
      <c r="D476" t="s">
        <v>1022</v>
      </c>
      <c r="E476" s="1" t="s">
        <v>20</v>
      </c>
      <c r="F476" s="1" t="s">
        <v>18</v>
      </c>
      <c r="G476" s="1" t="s">
        <v>20</v>
      </c>
      <c r="H476" t="s">
        <v>19</v>
      </c>
      <c r="I476" t="s">
        <v>994</v>
      </c>
      <c r="J476" t="s">
        <v>1173</v>
      </c>
      <c r="K476">
        <v>5558</v>
      </c>
    </row>
    <row r="477" spans="1:11" x14ac:dyDescent="0.2">
      <c r="A477">
        <v>39674828</v>
      </c>
      <c r="B477" t="s">
        <v>490</v>
      </c>
      <c r="C477" t="s">
        <v>21</v>
      </c>
      <c r="D477" t="s">
        <v>1022</v>
      </c>
      <c r="E477" s="1" t="s">
        <v>20</v>
      </c>
      <c r="F477" s="1" t="s">
        <v>18</v>
      </c>
      <c r="G477" s="1" t="s">
        <v>20</v>
      </c>
      <c r="H477" t="s">
        <v>19</v>
      </c>
      <c r="I477" t="s">
        <v>995</v>
      </c>
      <c r="J477" t="s">
        <v>1174</v>
      </c>
      <c r="K477">
        <v>5559</v>
      </c>
    </row>
    <row r="478" spans="1:11" x14ac:dyDescent="0.2">
      <c r="A478">
        <v>93412419</v>
      </c>
      <c r="B478" t="s">
        <v>491</v>
      </c>
      <c r="C478" t="s">
        <v>21</v>
      </c>
      <c r="D478" t="s">
        <v>1022</v>
      </c>
      <c r="E478" s="1" t="s">
        <v>20</v>
      </c>
      <c r="F478" s="1" t="s">
        <v>18</v>
      </c>
      <c r="G478" s="1" t="s">
        <v>20</v>
      </c>
      <c r="H478" t="s">
        <v>19</v>
      </c>
      <c r="I478" t="s">
        <v>996</v>
      </c>
      <c r="J478">
        <v>3103325336</v>
      </c>
      <c r="K478">
        <v>5560</v>
      </c>
    </row>
    <row r="479" spans="1:11" x14ac:dyDescent="0.2">
      <c r="A479">
        <v>79594522</v>
      </c>
      <c r="B479" t="s">
        <v>492</v>
      </c>
      <c r="C479" t="s">
        <v>21</v>
      </c>
      <c r="D479" t="s">
        <v>1022</v>
      </c>
      <c r="E479" s="1" t="s">
        <v>20</v>
      </c>
      <c r="F479" s="1" t="s">
        <v>18</v>
      </c>
      <c r="G479" s="1" t="s">
        <v>20</v>
      </c>
      <c r="H479" t="s">
        <v>19</v>
      </c>
      <c r="I479" t="s">
        <v>997</v>
      </c>
      <c r="J479">
        <v>3143460200</v>
      </c>
      <c r="K479">
        <v>5561</v>
      </c>
    </row>
    <row r="480" spans="1:11" x14ac:dyDescent="0.2">
      <c r="A480">
        <v>1022379294</v>
      </c>
      <c r="B480" t="s">
        <v>493</v>
      </c>
      <c r="C480" t="s">
        <v>21</v>
      </c>
      <c r="D480" t="s">
        <v>1022</v>
      </c>
      <c r="E480" s="1" t="s">
        <v>20</v>
      </c>
      <c r="F480" s="1" t="s">
        <v>18</v>
      </c>
      <c r="G480" s="1" t="s">
        <v>20</v>
      </c>
      <c r="H480" t="s">
        <v>19</v>
      </c>
      <c r="I480" t="s">
        <v>998</v>
      </c>
      <c r="J480" t="s">
        <v>1175</v>
      </c>
      <c r="K480">
        <v>5562</v>
      </c>
    </row>
    <row r="481" spans="1:11" x14ac:dyDescent="0.2">
      <c r="A481">
        <v>79645434</v>
      </c>
      <c r="B481" t="s">
        <v>494</v>
      </c>
      <c r="C481" t="s">
        <v>21</v>
      </c>
      <c r="D481" t="s">
        <v>1022</v>
      </c>
      <c r="E481" s="1" t="s">
        <v>20</v>
      </c>
      <c r="F481" s="1" t="s">
        <v>18</v>
      </c>
      <c r="G481" s="1" t="s">
        <v>20</v>
      </c>
      <c r="H481" t="s">
        <v>19</v>
      </c>
      <c r="I481" t="s">
        <v>999</v>
      </c>
      <c r="J481" t="s">
        <v>1176</v>
      </c>
      <c r="K481">
        <v>5563</v>
      </c>
    </row>
    <row r="482" spans="1:11" x14ac:dyDescent="0.2">
      <c r="A482">
        <v>79431510</v>
      </c>
      <c r="B482" t="s">
        <v>495</v>
      </c>
      <c r="C482" t="s">
        <v>21</v>
      </c>
      <c r="D482" t="s">
        <v>1022</v>
      </c>
      <c r="E482" s="1" t="s">
        <v>20</v>
      </c>
      <c r="F482" s="1" t="s">
        <v>18</v>
      </c>
      <c r="G482" s="1" t="s">
        <v>20</v>
      </c>
      <c r="H482" t="s">
        <v>19</v>
      </c>
      <c r="I482" t="s">
        <v>1000</v>
      </c>
      <c r="J482" t="s">
        <v>1177</v>
      </c>
      <c r="K482">
        <v>5564</v>
      </c>
    </row>
    <row r="483" spans="1:11" x14ac:dyDescent="0.2">
      <c r="A483">
        <v>53041779</v>
      </c>
      <c r="B483" t="s">
        <v>496</v>
      </c>
      <c r="C483" t="s">
        <v>21</v>
      </c>
      <c r="D483" t="s">
        <v>1022</v>
      </c>
      <c r="E483" s="1" t="s">
        <v>20</v>
      </c>
      <c r="F483" s="1" t="s">
        <v>18</v>
      </c>
      <c r="G483" s="1" t="s">
        <v>20</v>
      </c>
      <c r="H483" t="s">
        <v>19</v>
      </c>
      <c r="I483" t="s">
        <v>1001</v>
      </c>
      <c r="J483">
        <v>3118135837</v>
      </c>
      <c r="K483">
        <v>5565</v>
      </c>
    </row>
    <row r="484" spans="1:11" x14ac:dyDescent="0.2">
      <c r="A484">
        <v>1024467029</v>
      </c>
      <c r="B484" t="s">
        <v>497</v>
      </c>
      <c r="C484" t="s">
        <v>21</v>
      </c>
      <c r="D484" t="s">
        <v>1022</v>
      </c>
      <c r="E484" s="1" t="s">
        <v>20</v>
      </c>
      <c r="F484" s="1" t="s">
        <v>18</v>
      </c>
      <c r="G484" s="1" t="s">
        <v>20</v>
      </c>
      <c r="H484" t="s">
        <v>19</v>
      </c>
      <c r="I484" t="s">
        <v>1002</v>
      </c>
      <c r="J484">
        <v>3046359633</v>
      </c>
      <c r="K484">
        <v>5566</v>
      </c>
    </row>
    <row r="485" spans="1:11" x14ac:dyDescent="0.2">
      <c r="A485">
        <v>52779373</v>
      </c>
      <c r="B485" t="s">
        <v>498</v>
      </c>
      <c r="C485" t="s">
        <v>21</v>
      </c>
      <c r="D485" t="s">
        <v>1022</v>
      </c>
      <c r="E485" s="1" t="s">
        <v>20</v>
      </c>
      <c r="F485" s="1" t="s">
        <v>18</v>
      </c>
      <c r="G485" s="1" t="s">
        <v>20</v>
      </c>
      <c r="H485" t="s">
        <v>19</v>
      </c>
      <c r="I485" t="s">
        <v>1003</v>
      </c>
      <c r="J485" t="s">
        <v>1178</v>
      </c>
      <c r="K485">
        <v>5567</v>
      </c>
    </row>
    <row r="486" spans="1:11" x14ac:dyDescent="0.2">
      <c r="A486">
        <v>93415265</v>
      </c>
      <c r="B486" t="s">
        <v>499</v>
      </c>
      <c r="C486" t="s">
        <v>21</v>
      </c>
      <c r="D486" t="s">
        <v>1022</v>
      </c>
      <c r="E486" s="1" t="s">
        <v>20</v>
      </c>
      <c r="F486" s="1" t="s">
        <v>18</v>
      </c>
      <c r="G486" s="1" t="s">
        <v>20</v>
      </c>
      <c r="H486" t="s">
        <v>19</v>
      </c>
      <c r="I486" t="s">
        <v>1004</v>
      </c>
      <c r="J486" t="s">
        <v>1179</v>
      </c>
      <c r="K486">
        <v>5568</v>
      </c>
    </row>
    <row r="487" spans="1:11" x14ac:dyDescent="0.2">
      <c r="A487">
        <v>1024473687</v>
      </c>
      <c r="B487" t="s">
        <v>500</v>
      </c>
      <c r="C487" t="s">
        <v>21</v>
      </c>
      <c r="D487" t="s">
        <v>1022</v>
      </c>
      <c r="E487" s="1" t="s">
        <v>20</v>
      </c>
      <c r="F487" s="1" t="s">
        <v>18</v>
      </c>
      <c r="G487" s="1" t="s">
        <v>20</v>
      </c>
      <c r="H487" t="s">
        <v>19</v>
      </c>
      <c r="I487" t="s">
        <v>1005</v>
      </c>
      <c r="J487" t="s">
        <v>1180</v>
      </c>
      <c r="K487">
        <v>5569</v>
      </c>
    </row>
    <row r="488" spans="1:11" x14ac:dyDescent="0.2">
      <c r="A488">
        <v>19332877</v>
      </c>
      <c r="B488" t="s">
        <v>501</v>
      </c>
      <c r="C488" t="s">
        <v>21</v>
      </c>
      <c r="D488" t="s">
        <v>1022</v>
      </c>
      <c r="E488" s="1" t="s">
        <v>20</v>
      </c>
      <c r="F488" s="1" t="s">
        <v>18</v>
      </c>
      <c r="G488" s="1" t="s">
        <v>20</v>
      </c>
      <c r="H488" t="s">
        <v>19</v>
      </c>
      <c r="I488" t="s">
        <v>1006</v>
      </c>
      <c r="J488" t="s">
        <v>1181</v>
      </c>
      <c r="K488">
        <v>5570</v>
      </c>
    </row>
    <row r="489" spans="1:11" x14ac:dyDescent="0.2">
      <c r="A489">
        <v>11298110</v>
      </c>
      <c r="B489" t="s">
        <v>502</v>
      </c>
      <c r="C489" t="s">
        <v>21</v>
      </c>
      <c r="D489" t="s">
        <v>1022</v>
      </c>
      <c r="E489" s="1" t="s">
        <v>20</v>
      </c>
      <c r="F489" s="1" t="s">
        <v>18</v>
      </c>
      <c r="G489" s="1" t="s">
        <v>20</v>
      </c>
      <c r="H489" t="s">
        <v>19</v>
      </c>
      <c r="I489" t="s">
        <v>1007</v>
      </c>
      <c r="J489">
        <v>3164604768</v>
      </c>
      <c r="K489">
        <v>5571</v>
      </c>
    </row>
    <row r="490" spans="1:11" x14ac:dyDescent="0.2">
      <c r="A490">
        <v>80230171</v>
      </c>
      <c r="B490" t="s">
        <v>503</v>
      </c>
      <c r="C490" t="s">
        <v>21</v>
      </c>
      <c r="D490" t="s">
        <v>1022</v>
      </c>
      <c r="E490" s="1" t="s">
        <v>20</v>
      </c>
      <c r="F490" s="1" t="s">
        <v>18</v>
      </c>
      <c r="G490" s="1" t="s">
        <v>20</v>
      </c>
      <c r="H490" t="s">
        <v>19</v>
      </c>
      <c r="I490" t="s">
        <v>1008</v>
      </c>
      <c r="J490" t="s">
        <v>1182</v>
      </c>
      <c r="K490">
        <v>5572</v>
      </c>
    </row>
    <row r="491" spans="1:11" x14ac:dyDescent="0.2">
      <c r="A491">
        <v>91238336</v>
      </c>
      <c r="B491" t="s">
        <v>504</v>
      </c>
      <c r="C491" t="s">
        <v>21</v>
      </c>
      <c r="D491" t="s">
        <v>1022</v>
      </c>
      <c r="E491" s="1" t="s">
        <v>20</v>
      </c>
      <c r="F491" s="1" t="s">
        <v>18</v>
      </c>
      <c r="G491" s="1" t="s">
        <v>20</v>
      </c>
      <c r="H491" t="s">
        <v>19</v>
      </c>
      <c r="I491" t="s">
        <v>1009</v>
      </c>
      <c r="J491" t="s">
        <v>1183</v>
      </c>
      <c r="K491">
        <v>5573</v>
      </c>
    </row>
    <row r="492" spans="1:11" x14ac:dyDescent="0.2">
      <c r="A492">
        <v>91536012</v>
      </c>
      <c r="B492" t="s">
        <v>505</v>
      </c>
      <c r="C492" t="s">
        <v>21</v>
      </c>
      <c r="D492" t="s">
        <v>1022</v>
      </c>
      <c r="E492" s="1" t="s">
        <v>20</v>
      </c>
      <c r="F492" s="1" t="s">
        <v>18</v>
      </c>
      <c r="G492" s="1" t="s">
        <v>20</v>
      </c>
      <c r="H492" t="s">
        <v>19</v>
      </c>
      <c r="I492" t="s">
        <v>1010</v>
      </c>
      <c r="J492" t="s">
        <v>1032</v>
      </c>
      <c r="K492">
        <v>5574</v>
      </c>
    </row>
    <row r="493" spans="1:11" x14ac:dyDescent="0.2">
      <c r="A493">
        <v>79207730</v>
      </c>
      <c r="B493" t="s">
        <v>506</v>
      </c>
      <c r="C493" t="s">
        <v>21</v>
      </c>
      <c r="D493" t="s">
        <v>1022</v>
      </c>
      <c r="E493" s="1" t="s">
        <v>20</v>
      </c>
      <c r="F493" s="1" t="s">
        <v>18</v>
      </c>
      <c r="G493" s="1" t="s">
        <v>20</v>
      </c>
      <c r="H493" t="s">
        <v>19</v>
      </c>
      <c r="I493" t="s">
        <v>1011</v>
      </c>
      <c r="J493">
        <v>3142420023</v>
      </c>
      <c r="K493">
        <v>5575</v>
      </c>
    </row>
    <row r="494" spans="1:11" x14ac:dyDescent="0.2">
      <c r="A494">
        <v>1070592669</v>
      </c>
      <c r="B494" t="s">
        <v>507</v>
      </c>
      <c r="C494" t="s">
        <v>21</v>
      </c>
      <c r="D494" t="s">
        <v>1022</v>
      </c>
      <c r="E494" s="1" t="s">
        <v>20</v>
      </c>
      <c r="F494" s="1" t="s">
        <v>18</v>
      </c>
      <c r="G494" s="1" t="s">
        <v>20</v>
      </c>
      <c r="H494" t="s">
        <v>19</v>
      </c>
      <c r="I494" t="s">
        <v>1012</v>
      </c>
      <c r="J494">
        <v>3112972087</v>
      </c>
      <c r="K494">
        <v>5576</v>
      </c>
    </row>
    <row r="495" spans="1:11" x14ac:dyDescent="0.2">
      <c r="A495">
        <v>79217571</v>
      </c>
      <c r="B495" t="s">
        <v>508</v>
      </c>
      <c r="C495" t="s">
        <v>21</v>
      </c>
      <c r="D495" t="s">
        <v>1022</v>
      </c>
      <c r="E495" s="1" t="s">
        <v>20</v>
      </c>
      <c r="F495" s="1" t="s">
        <v>18</v>
      </c>
      <c r="G495" s="1" t="s">
        <v>20</v>
      </c>
      <c r="H495" t="s">
        <v>19</v>
      </c>
      <c r="I495" t="s">
        <v>1013</v>
      </c>
      <c r="J495" t="s">
        <v>1184</v>
      </c>
      <c r="K495">
        <v>5577</v>
      </c>
    </row>
    <row r="496" spans="1:11" x14ac:dyDescent="0.2">
      <c r="A496">
        <v>1010174430</v>
      </c>
      <c r="B496" t="s">
        <v>509</v>
      </c>
      <c r="C496" t="s">
        <v>21</v>
      </c>
      <c r="D496" t="s">
        <v>1022</v>
      </c>
      <c r="E496" s="1" t="s">
        <v>20</v>
      </c>
      <c r="F496" s="1" t="s">
        <v>18</v>
      </c>
      <c r="G496" s="1" t="s">
        <v>20</v>
      </c>
      <c r="H496" t="s">
        <v>19</v>
      </c>
      <c r="I496" t="s">
        <v>1014</v>
      </c>
      <c r="J496">
        <v>3015286912</v>
      </c>
      <c r="K496">
        <v>5578</v>
      </c>
    </row>
    <row r="497" spans="1:11" x14ac:dyDescent="0.2">
      <c r="A497">
        <v>80357756</v>
      </c>
      <c r="B497" t="s">
        <v>510</v>
      </c>
      <c r="C497" t="s">
        <v>21</v>
      </c>
      <c r="D497" t="s">
        <v>1022</v>
      </c>
      <c r="E497" s="1" t="s">
        <v>20</v>
      </c>
      <c r="F497" s="1" t="s">
        <v>18</v>
      </c>
      <c r="G497" s="1" t="s">
        <v>20</v>
      </c>
      <c r="H497" t="s">
        <v>19</v>
      </c>
      <c r="I497" t="s">
        <v>1015</v>
      </c>
      <c r="J497" t="s">
        <v>1030</v>
      </c>
      <c r="K497">
        <v>5579</v>
      </c>
    </row>
    <row r="498" spans="1:11" x14ac:dyDescent="0.2">
      <c r="A498">
        <v>1012382080</v>
      </c>
      <c r="B498" t="s">
        <v>511</v>
      </c>
      <c r="C498" t="s">
        <v>21</v>
      </c>
      <c r="D498" t="s">
        <v>1022</v>
      </c>
      <c r="E498" s="1" t="s">
        <v>20</v>
      </c>
      <c r="F498" s="1" t="s">
        <v>18</v>
      </c>
      <c r="G498" s="1" t="s">
        <v>20</v>
      </c>
      <c r="H498" t="s">
        <v>19</v>
      </c>
      <c r="I498" t="s">
        <v>1016</v>
      </c>
      <c r="J498" t="s">
        <v>1031</v>
      </c>
      <c r="K498">
        <v>5580</v>
      </c>
    </row>
    <row r="499" spans="1:11" x14ac:dyDescent="0.2">
      <c r="A499">
        <v>52104805</v>
      </c>
      <c r="B499" t="s">
        <v>512</v>
      </c>
      <c r="C499" t="s">
        <v>21</v>
      </c>
      <c r="D499" t="s">
        <v>1022</v>
      </c>
      <c r="E499" s="1" t="s">
        <v>20</v>
      </c>
      <c r="F499" s="1" t="s">
        <v>18</v>
      </c>
      <c r="G499" s="1" t="s">
        <v>20</v>
      </c>
      <c r="H499" t="s">
        <v>19</v>
      </c>
      <c r="I499" t="s">
        <v>1017</v>
      </c>
      <c r="J499" t="s">
        <v>1185</v>
      </c>
      <c r="K499">
        <v>5581</v>
      </c>
    </row>
    <row r="500" spans="1:11" x14ac:dyDescent="0.2">
      <c r="A500">
        <v>1016055806</v>
      </c>
      <c r="B500" t="s">
        <v>513</v>
      </c>
      <c r="C500" t="s">
        <v>21</v>
      </c>
      <c r="D500" t="s">
        <v>1022</v>
      </c>
      <c r="E500" s="1" t="s">
        <v>20</v>
      </c>
      <c r="F500" s="1" t="s">
        <v>18</v>
      </c>
      <c r="G500" s="1" t="s">
        <v>20</v>
      </c>
      <c r="H500" t="s">
        <v>19</v>
      </c>
      <c r="I500" t="s">
        <v>1018</v>
      </c>
      <c r="J500">
        <v>3103062283</v>
      </c>
      <c r="K500">
        <v>5582</v>
      </c>
    </row>
    <row r="501" spans="1:11" x14ac:dyDescent="0.2">
      <c r="A501">
        <v>1069761350</v>
      </c>
      <c r="B501" t="s">
        <v>514</v>
      </c>
      <c r="C501" t="s">
        <v>21</v>
      </c>
      <c r="D501" t="s">
        <v>1022</v>
      </c>
      <c r="E501" s="1" t="s">
        <v>20</v>
      </c>
      <c r="F501" s="1" t="s">
        <v>18</v>
      </c>
      <c r="G501" s="1" t="s">
        <v>20</v>
      </c>
      <c r="H501" t="s">
        <v>19</v>
      </c>
      <c r="I501" t="s">
        <v>1019</v>
      </c>
      <c r="J501">
        <v>3102312941</v>
      </c>
      <c r="K501">
        <v>5583</v>
      </c>
    </row>
    <row r="502" spans="1:11" x14ac:dyDescent="0.2">
      <c r="A502">
        <v>65787530</v>
      </c>
      <c r="B502" t="s">
        <v>515</v>
      </c>
      <c r="C502" t="s">
        <v>21</v>
      </c>
      <c r="D502" t="s">
        <v>1022</v>
      </c>
      <c r="E502" s="1" t="s">
        <v>20</v>
      </c>
      <c r="F502" s="1" t="s">
        <v>18</v>
      </c>
      <c r="G502" s="1" t="s">
        <v>20</v>
      </c>
      <c r="H502" t="s">
        <v>19</v>
      </c>
      <c r="I502" t="s">
        <v>1020</v>
      </c>
      <c r="J502" t="s">
        <v>1186</v>
      </c>
      <c r="K502">
        <v>5584</v>
      </c>
    </row>
    <row r="503" spans="1:11" x14ac:dyDescent="0.2">
      <c r="A503">
        <v>1012333352</v>
      </c>
      <c r="B503" t="s">
        <v>516</v>
      </c>
      <c r="C503" t="s">
        <v>21</v>
      </c>
      <c r="D503" t="s">
        <v>1022</v>
      </c>
      <c r="E503" s="1" t="s">
        <v>20</v>
      </c>
      <c r="F503" s="1" t="s">
        <v>18</v>
      </c>
      <c r="G503" s="1" t="s">
        <v>20</v>
      </c>
      <c r="H503" t="s">
        <v>19</v>
      </c>
      <c r="I503" t="s">
        <v>1021</v>
      </c>
      <c r="J503">
        <v>3102266194</v>
      </c>
      <c r="K503">
        <v>5585</v>
      </c>
    </row>
    <row r="504" spans="1:11" x14ac:dyDescent="0.2">
      <c r="A504">
        <v>1073669651</v>
      </c>
      <c r="B504" t="s">
        <v>1188</v>
      </c>
      <c r="C504" t="s">
        <v>21</v>
      </c>
      <c r="D504" t="s">
        <v>1022</v>
      </c>
      <c r="E504" s="1" t="s">
        <v>20</v>
      </c>
      <c r="F504" s="1" t="s">
        <v>18</v>
      </c>
      <c r="G504" s="1" t="s">
        <v>20</v>
      </c>
      <c r="H504" t="s">
        <v>19</v>
      </c>
      <c r="I504" t="s">
        <v>1191</v>
      </c>
      <c r="J504" t="s">
        <v>1192</v>
      </c>
      <c r="K504">
        <v>2003</v>
      </c>
    </row>
    <row r="505" spans="1:11" x14ac:dyDescent="0.2">
      <c r="A505">
        <v>1000185797</v>
      </c>
      <c r="B505" t="s">
        <v>1189</v>
      </c>
      <c r="C505" t="s">
        <v>21</v>
      </c>
      <c r="D505" t="s">
        <v>1022</v>
      </c>
      <c r="E505" s="1" t="s">
        <v>20</v>
      </c>
      <c r="F505" s="1" t="s">
        <v>18</v>
      </c>
      <c r="G505" s="1" t="s">
        <v>20</v>
      </c>
      <c r="H505" t="s">
        <v>19</v>
      </c>
      <c r="I505" t="s">
        <v>1193</v>
      </c>
      <c r="J505" t="s">
        <v>1194</v>
      </c>
      <c r="K505">
        <v>2213</v>
      </c>
    </row>
    <row r="506" spans="1:11" x14ac:dyDescent="0.2">
      <c r="A506">
        <v>1011086205</v>
      </c>
      <c r="B506" t="s">
        <v>1190</v>
      </c>
      <c r="C506" t="s">
        <v>21</v>
      </c>
      <c r="D506" t="s">
        <v>1022</v>
      </c>
      <c r="E506" s="1" t="s">
        <v>20</v>
      </c>
      <c r="F506" s="1" t="s">
        <v>18</v>
      </c>
      <c r="G506" s="1" t="s">
        <v>20</v>
      </c>
      <c r="H506" t="s">
        <v>19</v>
      </c>
      <c r="I506" t="s">
        <v>1195</v>
      </c>
      <c r="J506">
        <v>3114625263</v>
      </c>
      <c r="K506">
        <v>2218</v>
      </c>
    </row>
  </sheetData>
  <phoneticPr fontId="1" type="noConversion"/>
  <conditionalFormatting sqref="A1:A1048576">
    <cfRule type="duplicateValues" dxfId="1" priority="1"/>
  </conditionalFormatting>
  <conditionalFormatting sqref="A78:A1048576 A1:A14">
    <cfRule type="duplicateValues" dxfId="0" priority="2"/>
  </conditionalFormatting>
  <dataValidations count="1">
    <dataValidation type="list" allowBlank="1" showInputMessage="1" showErrorMessage="1" sqref="H9:H11353" xr:uid="{00000000-0002-0000-0000-000000000000}">
      <formula1>"Mujer,Hombre,Desconocido"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información de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Melqui Alexander Romero Veru</cp:lastModifiedBy>
  <dcterms:created xsi:type="dcterms:W3CDTF">2026-06-09T18:27:45Z</dcterms:created>
  <dcterms:modified xsi:type="dcterms:W3CDTF">2026-06-22T20:18:38Z</dcterms:modified>
</cp:coreProperties>
</file>