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 VivoBoook\Desktop\desktop2\V2G\V2G-Sim-beta-master_working\templates\"/>
    </mc:Choice>
  </mc:AlternateContent>
  <xr:revisionPtr revIDLastSave="0" documentId="13_ncr:1_{C5E4C070-0B47-45FC-A455-2140486199F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Hourly 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<sst xmlns="http://schemas.openxmlformats.org/spreadsheetml/2006/main" count="2" uniqueCount="2">
  <si>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netload</t>
  </si>
  <si>
    <t>day_time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</si>
</sst>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Data'!$B$2:$B$145</c:f>
              <c:numCache>
                <c:formatCode>General</c:formatCode>
                <c:ptCount val="144"/>
                <c:pt idx="0">
                  <c:v>11290.64</c:v>
                </c:pt>
                <c:pt idx="1">
                  <c:v>11281.340323654969</c:v>
                </c:pt>
                <c:pt idx="2">
                  <c:v>11272.253765437479</c:v>
                </c:pt>
                <c:pt idx="3">
                  <c:v>11263.378321495091</c:v>
                </c:pt>
                <c:pt idx="4">
                  <c:v>11254.711987975361</c:v>
                </c:pt>
                <c:pt idx="5">
                  <c:v>11246.252761025869</c:v>
                </c:pt>
                <c:pt idx="6">
                  <c:v>11237.998636794169</c:v>
                </c:pt>
                <c:pt idx="7">
                  <c:v>11229.94761142784</c:v>
                </c:pt>
                <c:pt idx="8">
                  <c:v>11222.097681074451</c:v>
                </c:pt>
                <c:pt idx="9">
                  <c:v>11214.44684188155</c:v>
                </c:pt>
                <c:pt idx="10">
                  <c:v>11206.99308999672</c:v>
                </c:pt>
                <c:pt idx="11">
                  <c:v>11199.73442156752</c:v>
                </c:pt>
                <c:pt idx="12">
                  <c:v>11192.66883274152</c:v>
                </c:pt>
                <c:pt idx="13">
                  <c:v>11185.794319666291</c:v>
                </c:pt>
                <c:pt idx="14">
                  <c:v>11179.108878489389</c:v>
                </c:pt>
                <c:pt idx="15">
                  <c:v>11172.61050535838</c:v>
                </c:pt>
                <c:pt idx="16">
                  <c:v>11166.297196420839</c:v>
                </c:pt>
                <c:pt idx="17">
                  <c:v>11160.16694782434</c:v>
                </c:pt>
                <c:pt idx="18">
                  <c:v>11154.21775571643</c:v>
                </c:pt>
                <c:pt idx="19">
                  <c:v>11148.447616244681</c:v>
                </c:pt>
                <c:pt idx="20">
                  <c:v>11142.85452555667</c:v>
                </c:pt>
                <c:pt idx="21">
                  <c:v>11137.436479799961</c:v>
                </c:pt>
                <c:pt idx="22">
                  <c:v>11132.19147512211</c:v>
                </c:pt>
                <c:pt idx="23">
                  <c:v>11127.11750767069</c:v>
                </c:pt>
                <c:pt idx="24">
                  <c:v>11122.21257359327</c:v>
                </c:pt>
                <c:pt idx="25">
                  <c:v>11117.47466903741</c:v>
                </c:pt>
                <c:pt idx="26">
                  <c:v>11112.90179015069</c:v>
                </c:pt>
                <c:pt idx="27">
                  <c:v>11108.491933080661</c:v>
                </c:pt>
                <c:pt idx="28">
                  <c:v>11104.24309397489</c:v>
                </c:pt>
                <c:pt idx="29">
                  <c:v>11100.153268980959</c:v>
                </c:pt>
                <c:pt idx="30">
                  <c:v>11096.220454246421</c:v>
                </c:pt>
                <c:pt idx="31">
                  <c:v>11092.442645918851</c:v>
                </c:pt>
                <c:pt idx="32">
                  <c:v>11088.81784014581</c:v>
                </c:pt>
                <c:pt idx="33">
                  <c:v>11085.344033074871</c:v>
                </c:pt>
                <c:pt idx="34">
                  <c:v>11082.019220853579</c:v>
                </c:pt>
                <c:pt idx="35">
                  <c:v>11078.841399629529</c:v>
                </c:pt>
                <c:pt idx="36">
                  <c:v>11075.808565550269</c:v>
                </c:pt>
                <c:pt idx="37">
                  <c:v>11072.91871476338</c:v>
                </c:pt>
                <c:pt idx="38">
                  <c:v>11070.169843416419</c:v>
                </c:pt>
                <c:pt idx="39">
                  <c:v>11067.55994765695</c:v>
                </c:pt>
                <c:pt idx="40">
                  <c:v>11065.087023632541</c:v>
                </c:pt>
                <c:pt idx="41">
                  <c:v>11062.749067490769</c:v>
                </c:pt>
                <c:pt idx="42">
                  <c:v>11060.544075379201</c:v>
                </c:pt>
                <c:pt idx="43">
                  <c:v>11058.470043445381</c:v>
                </c:pt>
                <c:pt idx="44">
                  <c:v>11056.524967836889</c:v>
                </c:pt>
                <c:pt idx="45">
                  <c:v>11054.706844701301</c:v>
                </c:pt>
                <c:pt idx="46">
                  <c:v>11053.01367018617</c:v>
                </c:pt>
                <c:pt idx="47">
                  <c:v>11051.44344043907</c:v>
                </c:pt>
                <c:pt idx="48">
                  <c:v>11049.994151607571</c:v>
                </c:pt>
                <c:pt idx="49">
                  <c:v>11048.66379983922</c:v>
                </c:pt>
                <c:pt idx="50">
                  <c:v>11047.450381281609</c:v>
                </c:pt>
                <c:pt idx="51">
                  <c:v>11046.35189208229</c:v>
                </c:pt>
                <c:pt idx="52">
                  <c:v>11045.366328388831</c:v>
                </c:pt>
                <c:pt idx="53">
                  <c:v>11044.4916863488</c:v>
                </c:pt>
                <c:pt idx="54">
                  <c:v>11043.725962109769</c:v>
                </c:pt>
                <c:pt idx="55">
                  <c:v>11043.067151819299</c:v>
                </c:pt>
                <c:pt idx="56">
                  <c:v>11042.51325162495</c:v>
                </c:pt>
                <c:pt idx="57">
                  <c:v>11042.062257674301</c:v>
                </c:pt>
                <c:pt idx="58">
                  <c:v>11041.71216611491</c:v>
                </c:pt>
                <c:pt idx="59">
                  <c:v>11041.46097309435</c:v>
                </c:pt>
                <c:pt idx="60">
                  <c:v>11041.306674760181</c:v>
                </c:pt>
                <c:pt idx="61">
                  <c:v>11041.247267259971</c:v>
                </c:pt>
                <c:pt idx="62">
                  <c:v>11041.280746741289</c:v>
                </c:pt>
                <c:pt idx="63">
                  <c:v>11041.40510935171</c:v>
                </c:pt>
                <c:pt idx="64">
                  <c:v>11041.61835123878</c:v>
                </c:pt>
                <c:pt idx="65">
                  <c:v>11041.91846855008</c:v>
                </c:pt>
                <c:pt idx="66">
                  <c:v>11042.30345743318</c:v>
                </c:pt>
                <c:pt idx="67">
                  <c:v>11042.771314035641</c:v>
                </c:pt>
                <c:pt idx="68">
                  <c:v>11043.320034505021</c:v>
                </c:pt>
                <c:pt idx="69">
                  <c:v>11043.9476149889</c:v>
                </c:pt>
                <c:pt idx="70">
                  <c:v>11044.65205163483</c:v>
                </c:pt>
                <c:pt idx="71">
                  <c:v>11045.43134059039</c:v>
                </c:pt>
                <c:pt idx="72">
                  <c:v>11046.28347800315</c:v>
                </c:pt>
                <c:pt idx="73">
                  <c:v>11047.20646002066</c:v>
                </c:pt>
                <c:pt idx="74">
                  <c:v>11048.19828279051</c:v>
                </c:pt>
                <c:pt idx="75">
                  <c:v>11049.256942460241</c:v>
                </c:pt>
                <c:pt idx="76">
                  <c:v>11050.380435177431</c:v>
                </c:pt>
                <c:pt idx="77">
                  <c:v>11051.566757089649</c:v>
                </c:pt>
                <c:pt idx="78">
                  <c:v>11052.81390434447</c:v>
                </c:pt>
                <c:pt idx="79">
                  <c:v>11054.119873089439</c:v>
                </c:pt>
                <c:pt idx="80">
                  <c:v>11055.482659472131</c:v>
                </c:pt>
                <c:pt idx="81">
                  <c:v>11056.900259640121</c:v>
                </c:pt>
                <c:pt idx="82">
                  <c:v>11058.370669740971</c:v>
                </c:pt>
                <c:pt idx="83">
                  <c:v>11059.891885922239</c:v>
                </c:pt>
                <c:pt idx="84">
                  <c:v>11061.461904331511</c:v>
                </c:pt>
                <c:pt idx="85">
                  <c:v>11063.07872111633</c:v>
                </c:pt>
                <c:pt idx="86">
                  <c:v>11064.74033242428</c:v>
                </c:pt>
                <c:pt idx="87">
                  <c:v>11066.444734402919</c:v>
                </c:pt>
                <c:pt idx="88">
                  <c:v>11068.18992319982</c:v>
                </c:pt>
                <c:pt idx="89">
                  <c:v>11069.97389496255</c:v>
                </c:pt>
                <c:pt idx="90">
                  <c:v>11071.79464583866</c:v>
                </c:pt>
                <c:pt idx="91">
                  <c:v>11073.650171975731</c:v>
                </c:pt>
                <c:pt idx="92">
                  <c:v>11075.538469521331</c:v>
                </c:pt>
                <c:pt idx="93">
                  <c:v>11077.45753462301</c:v>
                </c:pt>
                <c:pt idx="94">
                  <c:v>11079.405363428359</c:v>
                </c:pt>
                <c:pt idx="95">
                  <c:v>11081.37995208493</c:v>
                </c:pt>
                <c:pt idx="96">
                  <c:v>11083.37929674029</c:v>
                </c:pt>
                <c:pt idx="97">
                  <c:v>11085.401393542001</c:v>
                </c:pt>
                <c:pt idx="98">
                  <c:v>11087.44423863765</c:v>
                </c:pt>
                <c:pt idx="99">
                  <c:v>11089.505828174781</c:v>
                </c:pt>
                <c:pt idx="100">
                  <c:v>11091.58415830097</c:v>
                </c:pt>
                <c:pt idx="101">
                  <c:v>11093.677225163779</c:v>
                </c:pt>
                <c:pt idx="102">
                  <c:v>11095.78302491079</c:v>
                </c:pt>
                <c:pt idx="103">
                  <c:v>11097.899553689551</c:v>
                </c:pt>
                <c:pt idx="104">
                  <c:v>11100.024807647629</c:v>
                </c:pt>
                <c:pt idx="105">
                  <c:v>11102.1567829326</c:v>
                </c:pt>
                <c:pt idx="106">
                  <c:v>11104.293475692029</c:v>
                </c:pt>
                <c:pt idx="107">
                  <c:v>11106.432882073481</c:v>
                </c:pt>
                <c:pt idx="108">
                  <c:v>11108.572998224519</c:v>
                </c:pt>
                <c:pt idx="109">
                  <c:v>11110.711820292719</c:v>
                </c:pt>
                <c:pt idx="110">
                  <c:v>11112.84734442564</c:v>
                </c:pt>
                <c:pt idx="111">
                  <c:v>11114.977566770851</c:v>
                </c:pt>
                <c:pt idx="112">
                  <c:v>11117.100483475921</c:v>
                </c:pt>
                <c:pt idx="113">
                  <c:v>11119.214090688411</c:v>
                </c:pt>
                <c:pt idx="114">
                  <c:v>11121.31638455589</c:v>
                </c:pt>
                <c:pt idx="115">
                  <c:v>11123.405361225919</c:v>
                </c:pt>
                <c:pt idx="116">
                  <c:v>11125.47901684608</c:v>
                </c:pt>
                <c:pt idx="117">
                  <c:v>11127.53534756392</c:v>
                </c:pt>
                <c:pt idx="118">
                  <c:v>11129.572349527019</c:v>
                </c:pt>
                <c:pt idx="119">
                  <c:v>11131.58801888294</c:v>
                </c:pt>
                <c:pt idx="120">
                  <c:v>11133.58035177925</c:v>
                </c:pt>
                <c:pt idx="121">
                  <c:v>11135.547344363509</c:v>
                </c:pt>
                <c:pt idx="122">
                  <c:v>11137.486992783301</c:v>
                </c:pt>
                <c:pt idx="123">
                  <c:v>11139.397293186181</c:v>
                </c:pt>
                <c:pt idx="124">
                  <c:v>11141.276241719699</c:v>
                </c:pt>
                <c:pt idx="125">
                  <c:v>11143.121834531459</c:v>
                </c:pt>
                <c:pt idx="126">
                  <c:v>11144.932460725449</c:v>
                </c:pt>
                <c:pt idx="127">
                  <c:v>11146.70884292852</c:v>
                </c:pt>
                <c:pt idx="128">
                  <c:v>11148.45256178791</c:v>
                </c:pt>
                <c:pt idx="129">
                  <c:v>11150.1651992771</c:v>
                </c:pt>
                <c:pt idx="130">
                  <c:v>11151.84833736958</c:v>
                </c:pt>
                <c:pt idx="131">
                  <c:v>11153.503558038819</c:v>
                </c:pt>
                <c:pt idx="132">
                  <c:v>11155.132443258301</c:v>
                </c:pt>
                <c:pt idx="133">
                  <c:v>11156.736575001491</c:v>
                </c:pt>
                <c:pt idx="134">
                  <c:v>11158.3175352419</c:v>
                </c:pt>
                <c:pt idx="135">
                  <c:v>11159.87690595298</c:v>
                </c:pt>
                <c:pt idx="136">
                  <c:v>11161.41626910822</c:v>
                </c:pt>
                <c:pt idx="137">
                  <c:v>11162.93720668109</c:v>
                </c:pt>
                <c:pt idx="138">
                  <c:v>11164.44130064509</c:v>
                </c:pt>
                <c:pt idx="139">
                  <c:v>11165.930132973681</c:v>
                </c:pt>
                <c:pt idx="140">
                  <c:v>11167.40528564035</c:v>
                </c:pt>
                <c:pt idx="141">
                  <c:v>11168.868340618579</c:v>
                </c:pt>
                <c:pt idx="142">
                  <c:v>11170.32087988184</c:v>
                </c:pt>
                <c:pt idx="143">
                  <c:v>11171.76448540361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14-4794-987F-6D469F47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76944"/>
        <c:axId val="612477264"/>
      </c:lineChart>
      <c:catAx>
        <c:axId val="61247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7264"/>
        <c:crosses val="autoZero"/>
        <c:auto val="1"/>
        <c:lblAlgn val="ctr"/>
        <c:lblOffset val="100"/>
        <c:noMultiLvlLbl val="0"/>
      </c:catAx>
      <c:valAx>
        <c:axId val="6124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'Hourly Data'!$C$2:$C$145</c:f>
              <c:numCache>
                <c:formatCode>General</c:formatCode>
                <c:ptCount val="144"/>
                <c:pt idx="0">
                  <c:v>11290639999.999975</c:v>
                </c:pt>
                <c:pt idx="1">
                  <c:v>11281340323.654968</c:v>
                </c:pt>
                <c:pt idx="2">
                  <c:v>11272253765.437449</c:v>
                </c:pt>
                <c:pt idx="3">
                  <c:v>11263378321.495049</c:v>
                </c:pt>
                <c:pt idx="4">
                  <c:v>11254711987.975344</c:v>
                </c:pt>
                <c:pt idx="5">
                  <c:v>11246252761.025856</c:v>
                </c:pt>
                <c:pt idx="6">
                  <c:v>11237998636.794161</c:v>
                </c:pt>
                <c:pt idx="7">
                  <c:v>11229947611.427832</c:v>
                </c:pt>
                <c:pt idx="8">
                  <c:v>11222097681.074448</c:v>
                </c:pt>
                <c:pt idx="9">
                  <c:v>11214446841.881525</c:v>
                </c:pt>
                <c:pt idx="10">
                  <c:v>11206993089.996704</c:v>
                </c:pt>
                <c:pt idx="11">
                  <c:v>11199734421.567497</c:v>
                </c:pt>
                <c:pt idx="12">
                  <c:v>11192668832.74148</c:v>
                </c:pt>
                <c:pt idx="13">
                  <c:v>11185794319.666288</c:v>
                </c:pt>
                <c:pt idx="14">
                  <c:v>11179108878.489386</c:v>
                </c:pt>
                <c:pt idx="15">
                  <c:v>11172610505.358345</c:v>
                </c:pt>
                <c:pt idx="16">
                  <c:v>11166297196.420801</c:v>
                </c:pt>
                <c:pt idx="17">
                  <c:v>11160166947.824329</c:v>
                </c:pt>
                <c:pt idx="18">
                  <c:v>11154217755.716393</c:v>
                </c:pt>
                <c:pt idx="19">
                  <c:v>11148447616.24468</c:v>
                </c:pt>
                <c:pt idx="20">
                  <c:v>11142854525.556658</c:v>
                </c:pt>
                <c:pt idx="21">
                  <c:v>11137436479.799952</c:v>
                </c:pt>
                <c:pt idx="22">
                  <c:v>11132191475.122087</c:v>
                </c:pt>
                <c:pt idx="23">
                  <c:v>11127117507.670639</c:v>
                </c:pt>
                <c:pt idx="24">
                  <c:v>11122212573.593239</c:v>
                </c:pt>
                <c:pt idx="25">
                  <c:v>11117474669.037407</c:v>
                </c:pt>
                <c:pt idx="26">
                  <c:v>11112901790.150663</c:v>
                </c:pt>
                <c:pt idx="27">
                  <c:v>11108491933.080643</c:v>
                </c:pt>
                <c:pt idx="28">
                  <c:v>11104243093.974855</c:v>
                </c:pt>
                <c:pt idx="29">
                  <c:v>11100153268.980946</c:v>
                </c:pt>
                <c:pt idx="30">
                  <c:v>11096220454.246367</c:v>
                </c:pt>
                <c:pt idx="31">
                  <c:v>11092442645.918816</c:v>
                </c:pt>
                <c:pt idx="32">
                  <c:v>11088817840.145807</c:v>
                </c:pt>
                <c:pt idx="33">
                  <c:v>11085344033.074863</c:v>
                </c:pt>
                <c:pt idx="34">
                  <c:v>11082019220.853559</c:v>
                </c:pt>
                <c:pt idx="35">
                  <c:v>11078841399.629526</c:v>
                </c:pt>
                <c:pt idx="36">
                  <c:v>11075808565.550232</c:v>
                </c:pt>
                <c:pt idx="37">
                  <c:v>11072918714.763359</c:v>
                </c:pt>
                <c:pt idx="38">
                  <c:v>11070169843.416374</c:v>
                </c:pt>
                <c:pt idx="39">
                  <c:v>11067559947.656912</c:v>
                </c:pt>
                <c:pt idx="40">
                  <c:v>11065087023.632488</c:v>
                </c:pt>
                <c:pt idx="41">
                  <c:v>11062749067.490738</c:v>
                </c:pt>
                <c:pt idx="42">
                  <c:v>11060544075.379177</c:v>
                </c:pt>
                <c:pt idx="43">
                  <c:v>11058470043.445328</c:v>
                </c:pt>
                <c:pt idx="44">
                  <c:v>11056524967.83688</c:v>
                </c:pt>
                <c:pt idx="45">
                  <c:v>11054706844.701296</c:v>
                </c:pt>
                <c:pt idx="46">
                  <c:v>11053013670.186152</c:v>
                </c:pt>
                <c:pt idx="47">
                  <c:v>11051443440.439026</c:v>
                </c:pt>
                <c:pt idx="48">
                  <c:v>11049994151.607544</c:v>
                </c:pt>
                <c:pt idx="49">
                  <c:v>11048663799.839178</c:v>
                </c:pt>
                <c:pt idx="50">
                  <c:v>11047450381.281609</c:v>
                </c:pt>
                <c:pt idx="51">
                  <c:v>11046351892.082249</c:v>
                </c:pt>
                <c:pt idx="52">
                  <c:v>11045366328.388784</c:v>
                </c:pt>
                <c:pt idx="53">
                  <c:v>11044491686.348791</c:v>
                </c:pt>
                <c:pt idx="54">
                  <c:v>11043725962.109735</c:v>
                </c:pt>
                <c:pt idx="55">
                  <c:v>11043067151.819248</c:v>
                </c:pt>
                <c:pt idx="56">
                  <c:v>11042513251.624905</c:v>
                </c:pt>
                <c:pt idx="57">
                  <c:v>11042062257.67428</c:v>
                </c:pt>
                <c:pt idx="58">
                  <c:v>11041712166.114897</c:v>
                </c:pt>
                <c:pt idx="59">
                  <c:v>11041460973.094328</c:v>
                </c:pt>
                <c:pt idx="60">
                  <c:v>11041306674.760151</c:v>
                </c:pt>
                <c:pt idx="61">
                  <c:v>11041247267.259943</c:v>
                </c:pt>
                <c:pt idx="62">
                  <c:v>11041280746.74128</c:v>
                </c:pt>
                <c:pt idx="63">
                  <c:v>11041405109.351679</c:v>
                </c:pt>
                <c:pt idx="64">
                  <c:v>11041618351.238777</c:v>
                </c:pt>
                <c:pt idx="65">
                  <c:v>11041918468.550032</c:v>
                </c:pt>
                <c:pt idx="66">
                  <c:v>11042303457.433138</c:v>
                </c:pt>
                <c:pt idx="67">
                  <c:v>11042771314.035608</c:v>
                </c:pt>
                <c:pt idx="68">
                  <c:v>11043320034.504967</c:v>
                </c:pt>
                <c:pt idx="69">
                  <c:v>11043947614.988848</c:v>
                </c:pt>
                <c:pt idx="70">
                  <c:v>11044652051.634825</c:v>
                </c:pt>
                <c:pt idx="71">
                  <c:v>11045431340.590359</c:v>
                </c:pt>
                <c:pt idx="72">
                  <c:v>11046283478.003141</c:v>
                </c:pt>
                <c:pt idx="73">
                  <c:v>11047206460.020639</c:v>
                </c:pt>
                <c:pt idx="74">
                  <c:v>11048198282.790482</c:v>
                </c:pt>
                <c:pt idx="75">
                  <c:v>11049256942.460239</c:v>
                </c:pt>
                <c:pt idx="76">
                  <c:v>11050380435.177383</c:v>
                </c:pt>
                <c:pt idx="77">
                  <c:v>11051566757.0896</c:v>
                </c:pt>
                <c:pt idx="78">
                  <c:v>11052813904.344463</c:v>
                </c:pt>
                <c:pt idx="79">
                  <c:v>11054119873.089439</c:v>
                </c:pt>
                <c:pt idx="80">
                  <c:v>11055482659.472105</c:v>
                </c:pt>
                <c:pt idx="81">
                  <c:v>11056900259.640087</c:v>
                </c:pt>
                <c:pt idx="82">
                  <c:v>11058370669.740969</c:v>
                </c:pt>
                <c:pt idx="83">
                  <c:v>11059891885.922209</c:v>
                </c:pt>
                <c:pt idx="84">
                  <c:v>11061461904.331497</c:v>
                </c:pt>
                <c:pt idx="85">
                  <c:v>11063078721.116297</c:v>
                </c:pt>
                <c:pt idx="86">
                  <c:v>11064740332.42424</c:v>
                </c:pt>
                <c:pt idx="87">
                  <c:v>11066444734.402905</c:v>
                </c:pt>
                <c:pt idx="88">
                  <c:v>11068189923.19981</c:v>
                </c:pt>
                <c:pt idx="89">
                  <c:v>11069973894.962526</c:v>
                </c:pt>
                <c:pt idx="90">
                  <c:v>11071794645.83864</c:v>
                </c:pt>
                <c:pt idx="91">
                  <c:v>11073650171.975719</c:v>
                </c:pt>
                <c:pt idx="92">
                  <c:v>11075538469.521286</c:v>
                </c:pt>
                <c:pt idx="93">
                  <c:v>11077457534.622976</c:v>
                </c:pt>
                <c:pt idx="94">
                  <c:v>11079405363.42836</c:v>
                </c:pt>
                <c:pt idx="95">
                  <c:v>11081379952.084902</c:v>
                </c:pt>
                <c:pt idx="96">
                  <c:v>11083379296.74024</c:v>
                </c:pt>
                <c:pt idx="97">
                  <c:v>11085401393.542</c:v>
                </c:pt>
                <c:pt idx="98">
                  <c:v>11087444238.63765</c:v>
                </c:pt>
                <c:pt idx="99">
                  <c:v>11089505828.174761</c:v>
                </c:pt>
                <c:pt idx="100">
                  <c:v>11091584158.300966</c:v>
                </c:pt>
                <c:pt idx="101">
                  <c:v>11093677225.163734</c:v>
                </c:pt>
                <c:pt idx="102">
                  <c:v>11095783024.910751</c:v>
                </c:pt>
                <c:pt idx="103">
                  <c:v>11097899553.689537</c:v>
                </c:pt>
                <c:pt idx="104">
                  <c:v>11100024807.647608</c:v>
                </c:pt>
                <c:pt idx="105">
                  <c:v>11102156782.9326</c:v>
                </c:pt>
                <c:pt idx="106">
                  <c:v>11104293475.691975</c:v>
                </c:pt>
                <c:pt idx="107">
                  <c:v>11106432882.073479</c:v>
                </c:pt>
                <c:pt idx="108">
                  <c:v>11108572998.22452</c:v>
                </c:pt>
                <c:pt idx="109">
                  <c:v>11110711820.292671</c:v>
                </c:pt>
                <c:pt idx="110">
                  <c:v>11112847344.425625</c:v>
                </c:pt>
                <c:pt idx="111">
                  <c:v>11114977566.77084</c:v>
                </c:pt>
                <c:pt idx="112">
                  <c:v>11117100483.475897</c:v>
                </c:pt>
                <c:pt idx="113">
                  <c:v>11119214090.68837</c:v>
                </c:pt>
                <c:pt idx="114">
                  <c:v>11121316384.555889</c:v>
                </c:pt>
                <c:pt idx="115">
                  <c:v>11123405361.22592</c:v>
                </c:pt>
                <c:pt idx="116">
                  <c:v>11125479016.846041</c:v>
                </c:pt>
                <c:pt idx="117">
                  <c:v>11127535347.563881</c:v>
                </c:pt>
                <c:pt idx="118">
                  <c:v>11129572349.527016</c:v>
                </c:pt>
                <c:pt idx="119">
                  <c:v>11131588018.882912</c:v>
                </c:pt>
                <c:pt idx="120">
                  <c:v>11133580351.779202</c:v>
                </c:pt>
                <c:pt idx="121">
                  <c:v>11135547344.363457</c:v>
                </c:pt>
                <c:pt idx="122">
                  <c:v>11137486992.783257</c:v>
                </c:pt>
                <c:pt idx="123">
                  <c:v>11139397293.186174</c:v>
                </c:pt>
                <c:pt idx="124">
                  <c:v>11141276241.719681</c:v>
                </c:pt>
                <c:pt idx="125">
                  <c:v>11143121834.531456</c:v>
                </c:pt>
                <c:pt idx="126">
                  <c:v>11144932460.725449</c:v>
                </c:pt>
                <c:pt idx="127">
                  <c:v>11146708842.928513</c:v>
                </c:pt>
                <c:pt idx="128">
                  <c:v>11148452561.787857</c:v>
                </c:pt>
                <c:pt idx="129">
                  <c:v>11150165199.277048</c:v>
                </c:pt>
                <c:pt idx="130">
                  <c:v>11151848337.369543</c:v>
                </c:pt>
                <c:pt idx="131">
                  <c:v>11153503558.038801</c:v>
                </c:pt>
                <c:pt idx="132">
                  <c:v>11155132443.258272</c:v>
                </c:pt>
                <c:pt idx="133">
                  <c:v>11156736575.001472</c:v>
                </c:pt>
                <c:pt idx="134">
                  <c:v>11158317535.241856</c:v>
                </c:pt>
                <c:pt idx="135">
                  <c:v>11159876905.952936</c:v>
                </c:pt>
                <c:pt idx="136">
                  <c:v>11161416269.10817</c:v>
                </c:pt>
                <c:pt idx="137">
                  <c:v>11162937206.681063</c:v>
                </c:pt>
                <c:pt idx="138">
                  <c:v>11164441300.645081</c:v>
                </c:pt>
                <c:pt idx="139">
                  <c:v>11165930132.973671</c:v>
                </c:pt>
                <c:pt idx="140">
                  <c:v>11167405285.640297</c:v>
                </c:pt>
                <c:pt idx="141">
                  <c:v>11168868340.618576</c:v>
                </c:pt>
                <c:pt idx="142">
                  <c:v>11170320879.8818</c:v>
                </c:pt>
                <c:pt idx="143">
                  <c:v>11171764485.403591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A-4C16-942D-B1EAB35E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79184"/>
        <c:axId val="612476624"/>
      </c:lineChart>
      <c:catAx>
        <c:axId val="61247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6624"/>
        <c:crosses val="autoZero"/>
        <c:auto val="1"/>
        <c:lblAlgn val="ctr"/>
        <c:lblOffset val="100"/>
        <c:noMultiLvlLbl val="0"/>
      </c:catAx>
      <c:valAx>
        <c:axId val="6124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47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26670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36941A-9A11-4059-890A-8DC1A8101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</xdr:row>
      <xdr:rowOff>0</xdr:rowOff>
    </xdr:from>
    <xdr:to>
      <xdr:col>14</xdr:col>
      <xdr:colOff>304800</xdr:colOff>
      <xdr:row>19</xdr:row>
      <xdr:rowOff>26670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B0F3133-2A65-4A35-BC33-8052F0852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from_netloadopt_win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from_netloadopt_winter"/>
    </sheetNames>
    <sheetDataSet>
      <sheetData sheetId="0">
        <row r="2">
          <cell r="I2">
            <v>20161857.142857101</v>
          </cell>
        </row>
        <row r="3">
          <cell r="I3">
            <v>20145250.577955302</v>
          </cell>
        </row>
        <row r="4">
          <cell r="I4">
            <v>20129024.581138302</v>
          </cell>
        </row>
        <row r="5">
          <cell r="I5">
            <v>20113175.5740983</v>
          </cell>
        </row>
        <row r="6">
          <cell r="I6">
            <v>20097699.978527401</v>
          </cell>
        </row>
        <row r="7">
          <cell r="I7">
            <v>20082594.216117602</v>
          </cell>
        </row>
        <row r="8">
          <cell r="I8">
            <v>20067854.708560999</v>
          </cell>
        </row>
        <row r="9">
          <cell r="I9">
            <v>20053477.8775497</v>
          </cell>
        </row>
        <row r="10">
          <cell r="I10">
            <v>20039460.1447758</v>
          </cell>
        </row>
        <row r="11">
          <cell r="I11">
            <v>20025797.931931298</v>
          </cell>
        </row>
        <row r="12">
          <cell r="I12">
            <v>20012487.660708401</v>
          </cell>
        </row>
        <row r="13">
          <cell r="I13">
            <v>19999525.752799101</v>
          </cell>
        </row>
        <row r="14">
          <cell r="I14">
            <v>19986908.629895501</v>
          </cell>
        </row>
        <row r="15">
          <cell r="I15">
            <v>19974632.7136898</v>
          </cell>
        </row>
        <row r="16">
          <cell r="I16">
            <v>19962694.425873902</v>
          </cell>
        </row>
        <row r="17">
          <cell r="I17">
            <v>19951090.188139901</v>
          </cell>
        </row>
        <row r="18">
          <cell r="I18">
            <v>19939816.422180001</v>
          </cell>
        </row>
        <row r="19">
          <cell r="I19">
            <v>19928869.549686301</v>
          </cell>
        </row>
        <row r="20">
          <cell r="I20">
            <v>19918245.992350701</v>
          </cell>
        </row>
        <row r="21">
          <cell r="I21">
            <v>19907942.171865501</v>
          </cell>
        </row>
        <row r="22">
          <cell r="I22">
            <v>19897954.509922601</v>
          </cell>
        </row>
        <row r="23">
          <cell r="I23">
            <v>19888279.4282142</v>
          </cell>
        </row>
        <row r="24">
          <cell r="I24">
            <v>19878913.348432299</v>
          </cell>
        </row>
        <row r="25">
          <cell r="I25">
            <v>19869852.692269001</v>
          </cell>
        </row>
        <row r="26">
          <cell r="I26">
            <v>19861093.8814165</v>
          </cell>
        </row>
        <row r="27">
          <cell r="I27">
            <v>19852633.3375668</v>
          </cell>
        </row>
        <row r="28">
          <cell r="I28">
            <v>19844467.482411899</v>
          </cell>
        </row>
        <row r="29">
          <cell r="I29">
            <v>19836592.737644002</v>
          </cell>
        </row>
        <row r="30">
          <cell r="I30">
            <v>19829005.524955101</v>
          </cell>
        </row>
        <row r="31">
          <cell r="I31">
            <v>19821702.266037401</v>
          </cell>
        </row>
        <row r="32">
          <cell r="I32">
            <v>19814679.382582799</v>
          </cell>
        </row>
        <row r="33">
          <cell r="I33">
            <v>19807933.296283599</v>
          </cell>
        </row>
        <row r="34">
          <cell r="I34">
            <v>19801460.428831801</v>
          </cell>
        </row>
        <row r="35">
          <cell r="I35">
            <v>19795257.201919399</v>
          </cell>
        </row>
        <row r="36">
          <cell r="I36">
            <v>19789320.037238501</v>
          </cell>
        </row>
        <row r="37">
          <cell r="I37">
            <v>19783645.356481299</v>
          </cell>
        </row>
        <row r="38">
          <cell r="I38">
            <v>19778229.581339698</v>
          </cell>
        </row>
        <row r="39">
          <cell r="I39">
            <v>19773069.133506</v>
          </cell>
        </row>
        <row r="40">
          <cell r="I40">
            <v>19768160.434672099</v>
          </cell>
        </row>
        <row r="41">
          <cell r="I41">
            <v>19763499.906530201</v>
          </cell>
        </row>
        <row r="42">
          <cell r="I42">
            <v>19759083.9707723</v>
          </cell>
        </row>
        <row r="43">
          <cell r="I43">
            <v>19754909.049090602</v>
          </cell>
        </row>
        <row r="44">
          <cell r="I44">
            <v>19750971.563177101</v>
          </cell>
        </row>
        <row r="45">
          <cell r="I45">
            <v>19747267.934723798</v>
          </cell>
        </row>
        <row r="46">
          <cell r="I46">
            <v>19743794.585423</v>
          </cell>
        </row>
        <row r="47">
          <cell r="I47">
            <v>19740547.936966602</v>
          </cell>
        </row>
        <row r="48">
          <cell r="I48">
            <v>19737524.411046699</v>
          </cell>
        </row>
        <row r="49">
          <cell r="I49">
            <v>19734720.429355402</v>
          </cell>
        </row>
        <row r="50">
          <cell r="I50">
            <v>19732132.413584899</v>
          </cell>
        </row>
        <row r="51">
          <cell r="I51">
            <v>19729756.785427101</v>
          </cell>
        </row>
        <row r="52">
          <cell r="I52">
            <v>19727589.9665743</v>
          </cell>
        </row>
        <row r="53">
          <cell r="I53">
            <v>19725628.378718302</v>
          </cell>
        </row>
        <row r="54">
          <cell r="I54">
            <v>19723868.443551399</v>
          </cell>
        </row>
        <row r="55">
          <cell r="I55">
            <v>19722306.582765698</v>
          </cell>
        </row>
        <row r="56">
          <cell r="I56">
            <v>19720939.218053099</v>
          </cell>
        </row>
        <row r="57">
          <cell r="I57">
            <v>19719762.7711058</v>
          </cell>
        </row>
        <row r="58">
          <cell r="I58">
            <v>19718773.663615901</v>
          </cell>
        </row>
        <row r="59">
          <cell r="I59">
            <v>19717968.317275502</v>
          </cell>
        </row>
        <row r="60">
          <cell r="I60">
            <v>19717343.153776601</v>
          </cell>
        </row>
        <row r="61">
          <cell r="I61">
            <v>19716894.594811302</v>
          </cell>
        </row>
        <row r="62">
          <cell r="I62">
            <v>19716619.0620717</v>
          </cell>
        </row>
        <row r="63">
          <cell r="I63">
            <v>19716512.977249902</v>
          </cell>
        </row>
        <row r="64">
          <cell r="I64">
            <v>19716572.762038</v>
          </cell>
        </row>
        <row r="65">
          <cell r="I65">
            <v>19716794.838128</v>
          </cell>
        </row>
        <row r="66">
          <cell r="I66">
            <v>19717175.6272121</v>
          </cell>
        </row>
        <row r="67">
          <cell r="I67">
            <v>19717711.5509822</v>
          </cell>
        </row>
        <row r="68">
          <cell r="I68">
            <v>19718399.031130601</v>
          </cell>
        </row>
        <row r="69">
          <cell r="I69">
            <v>19719234.489349298</v>
          </cell>
        </row>
        <row r="70">
          <cell r="I70">
            <v>19720214.347330298</v>
          </cell>
        </row>
        <row r="71">
          <cell r="I71">
            <v>19721335.026765801</v>
          </cell>
        </row>
        <row r="72">
          <cell r="I72">
            <v>19722592.949347898</v>
          </cell>
        </row>
        <row r="73">
          <cell r="I73">
            <v>19723984.5367685</v>
          </cell>
        </row>
        <row r="74">
          <cell r="I74">
            <v>19725506.210719898</v>
          </cell>
        </row>
        <row r="75">
          <cell r="I75">
            <v>19727154.392894</v>
          </cell>
        </row>
        <row r="76">
          <cell r="I76">
            <v>19728925.504983</v>
          </cell>
        </row>
        <row r="77">
          <cell r="I77">
            <v>19730815.968679</v>
          </cell>
        </row>
        <row r="78">
          <cell r="I78">
            <v>19732822.2056739</v>
          </cell>
        </row>
        <row r="79">
          <cell r="I79">
            <v>19734940.63766</v>
          </cell>
        </row>
        <row r="80">
          <cell r="I80">
            <v>19737167.686329398</v>
          </cell>
        </row>
        <row r="81">
          <cell r="I81">
            <v>19739499.773373999</v>
          </cell>
        </row>
        <row r="82">
          <cell r="I82">
            <v>19741933.320485901</v>
          </cell>
        </row>
        <row r="83">
          <cell r="I83">
            <v>19744464.749357302</v>
          </cell>
        </row>
        <row r="84">
          <cell r="I84">
            <v>19747090.4816803</v>
          </cell>
        </row>
        <row r="85">
          <cell r="I85">
            <v>19749806.939146802</v>
          </cell>
        </row>
        <row r="86">
          <cell r="I86">
            <v>19752610.5434491</v>
          </cell>
        </row>
        <row r="87">
          <cell r="I87">
            <v>19755497.716279101</v>
          </cell>
        </row>
        <row r="88">
          <cell r="I88">
            <v>19758464.879329</v>
          </cell>
        </row>
        <row r="89">
          <cell r="I89">
            <v>19761508.4542909</v>
          </cell>
        </row>
        <row r="90">
          <cell r="I90">
            <v>19764624.862856802</v>
          </cell>
        </row>
        <row r="91">
          <cell r="I91">
            <v>19767810.526718799</v>
          </cell>
        </row>
        <row r="92">
          <cell r="I92">
            <v>19771061.867569</v>
          </cell>
        </row>
        <row r="93">
          <cell r="I93">
            <v>19774375.307099499</v>
          </cell>
        </row>
        <row r="94">
          <cell r="I94">
            <v>19777747.267002299</v>
          </cell>
        </row>
        <row r="95">
          <cell r="I95">
            <v>19781174.168969601</v>
          </cell>
        </row>
        <row r="96">
          <cell r="I96">
            <v>19784652.4346935</v>
          </cell>
        </row>
        <row r="97">
          <cell r="I97">
            <v>19788178.485865898</v>
          </cell>
        </row>
        <row r="98">
          <cell r="I98">
            <v>19791748.744178999</v>
          </cell>
        </row>
        <row r="99">
          <cell r="I99">
            <v>19795359.631324999</v>
          </cell>
        </row>
        <row r="100">
          <cell r="I100">
            <v>19799007.5689958</v>
          </cell>
        </row>
        <row r="101">
          <cell r="I101">
            <v>19802688.978883501</v>
          </cell>
        </row>
        <row r="102">
          <cell r="I102">
            <v>19806400.282680299</v>
          </cell>
        </row>
        <row r="103">
          <cell r="I103">
            <v>19810137.9020781</v>
          </cell>
        </row>
        <row r="104">
          <cell r="I104">
            <v>19813898.258769199</v>
          </cell>
        </row>
        <row r="105">
          <cell r="I105">
            <v>19817677.774445601</v>
          </cell>
        </row>
        <row r="106">
          <cell r="I106">
            <v>19821472.870799299</v>
          </cell>
        </row>
        <row r="107">
          <cell r="I107">
            <v>19825279.969522499</v>
          </cell>
        </row>
        <row r="108">
          <cell r="I108">
            <v>19829095.4923071</v>
          </cell>
        </row>
        <row r="109">
          <cell r="I109">
            <v>19832915.860845499</v>
          </cell>
        </row>
        <row r="110">
          <cell r="I110">
            <v>19836737.496829499</v>
          </cell>
        </row>
        <row r="111">
          <cell r="I111">
            <v>19840556.821951199</v>
          </cell>
        </row>
        <row r="112">
          <cell r="I112">
            <v>19844370.257902902</v>
          </cell>
        </row>
        <row r="113">
          <cell r="I113">
            <v>19848174.2263765</v>
          </cell>
        </row>
        <row r="114">
          <cell r="I114">
            <v>19851965.149064101</v>
          </cell>
        </row>
        <row r="115">
          <cell r="I115">
            <v>19855739.447657801</v>
          </cell>
        </row>
        <row r="116">
          <cell r="I116">
            <v>19859493.5438498</v>
          </cell>
        </row>
        <row r="117">
          <cell r="I117">
            <v>19863223.859331999</v>
          </cell>
        </row>
        <row r="118">
          <cell r="I118">
            <v>19866926.815796498</v>
          </cell>
        </row>
        <row r="119">
          <cell r="I119">
            <v>19870598.834935501</v>
          </cell>
        </row>
        <row r="120">
          <cell r="I120">
            <v>19874236.3384411</v>
          </cell>
        </row>
        <row r="121">
          <cell r="I121">
            <v>19877835.7480052</v>
          </cell>
        </row>
        <row r="122">
          <cell r="I122">
            <v>19881393.485320002</v>
          </cell>
        </row>
        <row r="123">
          <cell r="I123">
            <v>19884905.972077601</v>
          </cell>
        </row>
        <row r="124">
          <cell r="I124">
            <v>19888369.6299701</v>
          </cell>
        </row>
        <row r="125">
          <cell r="I125">
            <v>19891780.880689599</v>
          </cell>
        </row>
        <row r="126">
          <cell r="I126">
            <v>19895136.145927999</v>
          </cell>
        </row>
        <row r="127">
          <cell r="I127">
            <v>19898431.847377598</v>
          </cell>
        </row>
        <row r="128">
          <cell r="I128">
            <v>19901665.108438302</v>
          </cell>
        </row>
        <row r="129">
          <cell r="I129">
            <v>19904837.219515201</v>
          </cell>
        </row>
        <row r="130">
          <cell r="I130">
            <v>19907951.0031926</v>
          </cell>
        </row>
        <row r="131">
          <cell r="I131">
            <v>19911009.284423299</v>
          </cell>
        </row>
        <row r="132">
          <cell r="I132">
            <v>19914014.888159901</v>
          </cell>
        </row>
        <row r="133">
          <cell r="I133">
            <v>19916970.639355</v>
          </cell>
        </row>
        <row r="134">
          <cell r="I134">
            <v>19919879.362961199</v>
          </cell>
        </row>
        <row r="135">
          <cell r="I135">
            <v>19922743.883931201</v>
          </cell>
        </row>
        <row r="136">
          <cell r="I136">
            <v>19925567.0272176</v>
          </cell>
        </row>
        <row r="137">
          <cell r="I137">
            <v>19928351.617773101</v>
          </cell>
        </row>
        <row r="138">
          <cell r="I138">
            <v>19931100.4805503</v>
          </cell>
        </row>
        <row r="139">
          <cell r="I139">
            <v>19933816.440501899</v>
          </cell>
        </row>
        <row r="140">
          <cell r="I140">
            <v>19936502.322580501</v>
          </cell>
        </row>
        <row r="141">
          <cell r="I141">
            <v>19939160.9517387</v>
          </cell>
        </row>
        <row r="142">
          <cell r="I142">
            <v>19941795.152929101</v>
          </cell>
        </row>
        <row r="143">
          <cell r="I143">
            <v>19944407.751104601</v>
          </cell>
        </row>
        <row r="144">
          <cell r="I144">
            <v>19947001.5712175</v>
          </cell>
        </row>
        <row r="145">
          <cell r="I145">
            <v>19949579.438220698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1"/>
  <sheetViews>
    <sheetView tabSelected="1" workbookViewId="0">
      <selection activeCell="C2" sqref="C2"/>
    </sheetView>
  </sheetViews>
  <sheetFormatPr defaultRowHeight="14.4" x14ac:dyDescent="0.3"/>
  <cols>
    <col min="1" max="1" width="18.33203125" style="1" bestFit="1" customWidth="1"/>
    <col min="3" max="3" width="12" bestFit="1" customWidth="1"/>
  </cols>
  <sheetData>
    <row r="1" spans="1:3" x14ac:dyDescent="0.3">
      <c r="A1" s="1" t="s">
        <v>1</v>
      </c>
      <c r="B1" t="s">
        <v>0</v>
      </c>
    </row>
    <row r="2" spans="1:3" x14ac:dyDescent="0.3">
      <c r="A2" s="1">
        <v>43739</v>
      </c>
      <c r="B2">
        <v>11290.64</v>
      </c>
      <c r="C2">
        <f>[1]Result_from_netloadopt_winter!I2*14000/25</f>
        <v>11290639999.999975</v>
      </c>
    </row>
    <row r="3" spans="1:3" x14ac:dyDescent="0.3">
      <c r="A3" s="1">
        <v>43739.000694444447</v>
      </c>
      <c r="B3">
        <v>11281.340323654969</v>
      </c>
      <c r="C3">
        <f>[1]Result_from_netloadopt_winter!I3*14000/25</f>
        <v>11281340323.654968</v>
      </c>
    </row>
    <row r="4" spans="1:3" x14ac:dyDescent="0.3">
      <c r="A4" s="1">
        <v>43739.001388888886</v>
      </c>
      <c r="B4">
        <v>11272.253765437479</v>
      </c>
      <c r="C4">
        <f>[1]Result_from_netloadopt_winter!I4*14000/25</f>
        <v>11272253765.437449</v>
      </c>
    </row>
    <row r="5" spans="1:3" x14ac:dyDescent="0.3">
      <c r="A5" s="1">
        <v>43739.002083333333</v>
      </c>
      <c r="B5">
        <v>11263.378321495091</v>
      </c>
      <c r="C5">
        <f>[1]Result_from_netloadopt_winter!I5*14000/25</f>
        <v>11263378321.495049</v>
      </c>
    </row>
    <row r="6" spans="1:3" x14ac:dyDescent="0.3">
      <c r="A6" s="1">
        <v>43739.00277777778</v>
      </c>
      <c r="B6">
        <v>11254.711987975361</v>
      </c>
      <c r="C6">
        <f>[1]Result_from_netloadopt_winter!I6*14000/25</f>
        <v>11254711987.975344</v>
      </c>
    </row>
    <row r="7" spans="1:3" x14ac:dyDescent="0.3">
      <c r="A7" s="1">
        <v>43739.003472222219</v>
      </c>
      <c r="B7">
        <v>11246.252761025869</v>
      </c>
      <c r="C7">
        <f>[1]Result_from_netloadopt_winter!I7*14000/25</f>
        <v>11246252761.025856</v>
      </c>
    </row>
    <row r="8" spans="1:3" x14ac:dyDescent="0.3">
      <c r="A8" s="1">
        <v>43739.004166666666</v>
      </c>
      <c r="B8">
        <v>11237.998636794169</v>
      </c>
      <c r="C8">
        <f>[1]Result_from_netloadopt_winter!I8*14000/25</f>
        <v>11237998636.794161</v>
      </c>
    </row>
    <row r="9" spans="1:3" x14ac:dyDescent="0.3">
      <c r="A9" s="1">
        <v>43739.004861111112</v>
      </c>
      <c r="B9">
        <v>11229.94761142784</v>
      </c>
      <c r="C9">
        <f>[1]Result_from_netloadopt_winter!I9*14000/25</f>
        <v>11229947611.427832</v>
      </c>
    </row>
    <row r="10" spans="1:3" x14ac:dyDescent="0.3">
      <c r="A10" s="1">
        <v>43739.005555555559</v>
      </c>
      <c r="B10">
        <v>11222.097681074451</v>
      </c>
      <c r="C10">
        <f>[1]Result_from_netloadopt_winter!I10*14000/25</f>
        <v>11222097681.074448</v>
      </c>
    </row>
    <row r="11" spans="1:3" x14ac:dyDescent="0.3">
      <c r="A11" s="1">
        <v>43739.006249999999</v>
      </c>
      <c r="B11">
        <v>11214.44684188155</v>
      </c>
      <c r="C11">
        <f>[1]Result_from_netloadopt_winter!I11*14000/25</f>
        <v>11214446841.881525</v>
      </c>
    </row>
    <row r="12" spans="1:3" x14ac:dyDescent="0.3">
      <c r="A12" s="1">
        <v>43739.006944444445</v>
      </c>
      <c r="B12">
        <v>11206.99308999672</v>
      </c>
      <c r="C12">
        <f>[1]Result_from_netloadopt_winter!I12*14000/25</f>
        <v>11206993089.996704</v>
      </c>
    </row>
    <row r="13" spans="1:3" x14ac:dyDescent="0.3">
      <c r="A13" s="1">
        <v>43739.007638888892</v>
      </c>
      <c r="B13">
        <v>11199.73442156752</v>
      </c>
      <c r="C13">
        <f>[1]Result_from_netloadopt_winter!I13*14000/25</f>
        <v>11199734421.567497</v>
      </c>
    </row>
    <row r="14" spans="1:3" x14ac:dyDescent="0.3">
      <c r="A14" s="1">
        <v>43739.008333333331</v>
      </c>
      <c r="B14">
        <v>11192.66883274152</v>
      </c>
      <c r="C14">
        <f>[1]Result_from_netloadopt_winter!I14*14000/25</f>
        <v>11192668832.74148</v>
      </c>
    </row>
    <row r="15" spans="1:3" x14ac:dyDescent="0.3">
      <c r="A15" s="1">
        <v>43739.009027777778</v>
      </c>
      <c r="B15">
        <v>11185.794319666291</v>
      </c>
      <c r="C15">
        <f>[1]Result_from_netloadopt_winter!I15*14000/25</f>
        <v>11185794319.666288</v>
      </c>
    </row>
    <row r="16" spans="1:3" x14ac:dyDescent="0.3">
      <c r="A16" s="1">
        <v>43739.009722222225</v>
      </c>
      <c r="B16">
        <v>11179.108878489389</v>
      </c>
      <c r="C16">
        <f>[1]Result_from_netloadopt_winter!I16*14000/25</f>
        <v>11179108878.489386</v>
      </c>
    </row>
    <row r="17" spans="1:3" x14ac:dyDescent="0.3">
      <c r="A17" s="1">
        <v>43739.010416666664</v>
      </c>
      <c r="B17">
        <v>11172.61050535838</v>
      </c>
      <c r="C17">
        <f>[1]Result_from_netloadopt_winter!I17*14000/25</f>
        <v>11172610505.358345</v>
      </c>
    </row>
    <row r="18" spans="1:3" x14ac:dyDescent="0.3">
      <c r="A18" s="1">
        <v>43739.011111111111</v>
      </c>
      <c r="B18">
        <v>11166.297196420839</v>
      </c>
      <c r="C18">
        <f>[1]Result_from_netloadopt_winter!I18*14000/25</f>
        <v>11166297196.420801</v>
      </c>
    </row>
    <row r="19" spans="1:3" x14ac:dyDescent="0.3">
      <c r="A19" s="1">
        <v>43739.011805555558</v>
      </c>
      <c r="B19">
        <v>11160.16694782434</v>
      </c>
      <c r="C19">
        <f>[1]Result_from_netloadopt_winter!I19*14000/25</f>
        <v>11160166947.824329</v>
      </c>
    </row>
    <row r="20" spans="1:3" x14ac:dyDescent="0.3">
      <c r="A20" s="1">
        <v>43739.012499999997</v>
      </c>
      <c r="B20">
        <v>11154.21775571643</v>
      </c>
      <c r="C20">
        <f>[1]Result_from_netloadopt_winter!I20*14000/25</f>
        <v>11154217755.716393</v>
      </c>
    </row>
    <row r="21" spans="1:3" x14ac:dyDescent="0.3">
      <c r="A21" s="1">
        <v>43739.013194444444</v>
      </c>
      <c r="B21">
        <v>11148.447616244681</v>
      </c>
      <c r="C21">
        <f>[1]Result_from_netloadopt_winter!I21*14000/25</f>
        <v>11148447616.24468</v>
      </c>
    </row>
    <row r="22" spans="1:3" x14ac:dyDescent="0.3">
      <c r="A22" s="1">
        <v>43739.013888888891</v>
      </c>
      <c r="B22">
        <v>11142.85452555667</v>
      </c>
      <c r="C22">
        <f>[1]Result_from_netloadopt_winter!I22*14000/25</f>
        <v>11142854525.556658</v>
      </c>
    </row>
    <row r="23" spans="1:3" x14ac:dyDescent="0.3">
      <c r="A23" s="1">
        <v>43739.01458333333</v>
      </c>
      <c r="B23">
        <v>11137.436479799961</v>
      </c>
      <c r="C23">
        <f>[1]Result_from_netloadopt_winter!I23*14000/25</f>
        <v>11137436479.799952</v>
      </c>
    </row>
    <row r="24" spans="1:3" x14ac:dyDescent="0.3">
      <c r="A24" s="1">
        <v>43739.015277777777</v>
      </c>
      <c r="B24">
        <v>11132.19147512211</v>
      </c>
      <c r="C24">
        <f>[1]Result_from_netloadopt_winter!I24*14000/25</f>
        <v>11132191475.122087</v>
      </c>
    </row>
    <row r="25" spans="1:3" x14ac:dyDescent="0.3">
      <c r="A25" s="1">
        <v>43739.015972222223</v>
      </c>
      <c r="B25">
        <v>11127.11750767069</v>
      </c>
      <c r="C25">
        <f>[1]Result_from_netloadopt_winter!I25*14000/25</f>
        <v>11127117507.670639</v>
      </c>
    </row>
    <row r="26" spans="1:3" x14ac:dyDescent="0.3">
      <c r="A26" s="1">
        <v>43739.01666666667</v>
      </c>
      <c r="B26">
        <v>11122.21257359327</v>
      </c>
      <c r="C26">
        <f>[1]Result_from_netloadopt_winter!I26*14000/25</f>
        <v>11122212573.593239</v>
      </c>
    </row>
    <row r="27" spans="1:3" x14ac:dyDescent="0.3">
      <c r="A27" s="1">
        <v>43739.017361111109</v>
      </c>
      <c r="B27">
        <v>11117.47466903741</v>
      </c>
      <c r="C27">
        <f>[1]Result_from_netloadopt_winter!I27*14000/25</f>
        <v>11117474669.037407</v>
      </c>
    </row>
    <row r="28" spans="1:3" x14ac:dyDescent="0.3">
      <c r="A28" s="1">
        <v>43739.018055555556</v>
      </c>
      <c r="B28">
        <v>11112.90179015069</v>
      </c>
      <c r="C28">
        <f>[1]Result_from_netloadopt_winter!I28*14000/25</f>
        <v>11112901790.150663</v>
      </c>
    </row>
    <row r="29" spans="1:3" x14ac:dyDescent="0.3">
      <c r="A29" s="1">
        <v>43739.018750000003</v>
      </c>
      <c r="B29">
        <v>11108.491933080661</v>
      </c>
      <c r="C29">
        <f>[1]Result_from_netloadopt_winter!I29*14000/25</f>
        <v>11108491933.080643</v>
      </c>
    </row>
    <row r="30" spans="1:3" x14ac:dyDescent="0.3">
      <c r="A30" s="1">
        <v>43739.019444444442</v>
      </c>
      <c r="B30">
        <v>11104.24309397489</v>
      </c>
      <c r="C30">
        <f>[1]Result_from_netloadopt_winter!I30*14000/25</f>
        <v>11104243093.974855</v>
      </c>
    </row>
    <row r="31" spans="1:3" x14ac:dyDescent="0.3">
      <c r="A31" s="1">
        <v>43739.020138888889</v>
      </c>
      <c r="B31">
        <v>11100.153268980959</v>
      </c>
      <c r="C31">
        <f>[1]Result_from_netloadopt_winter!I31*14000/25</f>
        <v>11100153268.980946</v>
      </c>
    </row>
    <row r="32" spans="1:3" x14ac:dyDescent="0.3">
      <c r="A32" s="1">
        <v>43739.020833333336</v>
      </c>
      <c r="B32">
        <v>11096.220454246421</v>
      </c>
      <c r="C32">
        <f>[1]Result_from_netloadopt_winter!I32*14000/25</f>
        <v>11096220454.246367</v>
      </c>
    </row>
    <row r="33" spans="1:3" x14ac:dyDescent="0.3">
      <c r="A33" s="1">
        <v>43739.021527777775</v>
      </c>
      <c r="B33">
        <v>11092.442645918851</v>
      </c>
      <c r="C33">
        <f>[1]Result_from_netloadopt_winter!I33*14000/25</f>
        <v>11092442645.918816</v>
      </c>
    </row>
    <row r="34" spans="1:3" x14ac:dyDescent="0.3">
      <c r="A34" s="1">
        <v>43739.022222222222</v>
      </c>
      <c r="B34">
        <v>11088.81784014581</v>
      </c>
      <c r="C34">
        <f>[1]Result_from_netloadopt_winter!I34*14000/25</f>
        <v>11088817840.145807</v>
      </c>
    </row>
    <row r="35" spans="1:3" x14ac:dyDescent="0.3">
      <c r="A35" s="1">
        <v>43739.022916666669</v>
      </c>
      <c r="B35">
        <v>11085.344033074871</v>
      </c>
      <c r="C35">
        <f>[1]Result_from_netloadopt_winter!I35*14000/25</f>
        <v>11085344033.074863</v>
      </c>
    </row>
    <row r="36" spans="1:3" x14ac:dyDescent="0.3">
      <c r="A36" s="1">
        <v>43739.023611111108</v>
      </c>
      <c r="B36">
        <v>11082.019220853579</v>
      </c>
      <c r="C36">
        <f>[1]Result_from_netloadopt_winter!I36*14000/25</f>
        <v>11082019220.853559</v>
      </c>
    </row>
    <row r="37" spans="1:3" x14ac:dyDescent="0.3">
      <c r="A37" s="1">
        <v>43739.024305555555</v>
      </c>
      <c r="B37">
        <v>11078.841399629529</v>
      </c>
      <c r="C37">
        <f>[1]Result_from_netloadopt_winter!I37*14000/25</f>
        <v>11078841399.629526</v>
      </c>
    </row>
    <row r="38" spans="1:3" x14ac:dyDescent="0.3">
      <c r="A38" s="1">
        <v>43739.025000000001</v>
      </c>
      <c r="B38">
        <v>11075.808565550269</v>
      </c>
      <c r="C38">
        <f>[1]Result_from_netloadopt_winter!I38*14000/25</f>
        <v>11075808565.550232</v>
      </c>
    </row>
    <row r="39" spans="1:3" x14ac:dyDescent="0.3">
      <c r="A39" s="1">
        <v>43739.025694444441</v>
      </c>
      <c r="B39">
        <v>11072.91871476338</v>
      </c>
      <c r="C39">
        <f>[1]Result_from_netloadopt_winter!I39*14000/25</f>
        <v>11072918714.763359</v>
      </c>
    </row>
    <row r="40" spans="1:3" x14ac:dyDescent="0.3">
      <c r="A40" s="1">
        <v>43739.026388888888</v>
      </c>
      <c r="B40">
        <v>11070.169843416419</v>
      </c>
      <c r="C40">
        <f>[1]Result_from_netloadopt_winter!I40*14000/25</f>
        <v>11070169843.416374</v>
      </c>
    </row>
    <row r="41" spans="1:3" x14ac:dyDescent="0.3">
      <c r="A41" s="1">
        <v>43739.027083333334</v>
      </c>
      <c r="B41">
        <v>11067.55994765695</v>
      </c>
      <c r="C41">
        <f>[1]Result_from_netloadopt_winter!I41*14000/25</f>
        <v>11067559947.656912</v>
      </c>
    </row>
    <row r="42" spans="1:3" x14ac:dyDescent="0.3">
      <c r="A42" s="1">
        <v>43739.027777777781</v>
      </c>
      <c r="B42">
        <v>11065.087023632541</v>
      </c>
      <c r="C42">
        <f>[1]Result_from_netloadopt_winter!I42*14000/25</f>
        <v>11065087023.632488</v>
      </c>
    </row>
    <row r="43" spans="1:3" x14ac:dyDescent="0.3">
      <c r="A43" s="1">
        <v>43739.02847222222</v>
      </c>
      <c r="B43">
        <v>11062.749067490769</v>
      </c>
      <c r="C43">
        <f>[1]Result_from_netloadopt_winter!I43*14000/25</f>
        <v>11062749067.490738</v>
      </c>
    </row>
    <row r="44" spans="1:3" x14ac:dyDescent="0.3">
      <c r="A44" s="1">
        <v>43739.029166666667</v>
      </c>
      <c r="B44">
        <v>11060.544075379201</v>
      </c>
      <c r="C44">
        <f>[1]Result_from_netloadopt_winter!I44*14000/25</f>
        <v>11060544075.379177</v>
      </c>
    </row>
    <row r="45" spans="1:3" x14ac:dyDescent="0.3">
      <c r="A45" s="1">
        <v>43739.029861111114</v>
      </c>
      <c r="B45">
        <v>11058.470043445381</v>
      </c>
      <c r="C45">
        <f>[1]Result_from_netloadopt_winter!I45*14000/25</f>
        <v>11058470043.445328</v>
      </c>
    </row>
    <row r="46" spans="1:3" x14ac:dyDescent="0.3">
      <c r="A46" s="1">
        <v>43739.030555555553</v>
      </c>
      <c r="B46">
        <v>11056.524967836889</v>
      </c>
      <c r="C46">
        <f>[1]Result_from_netloadopt_winter!I46*14000/25</f>
        <v>11056524967.83688</v>
      </c>
    </row>
    <row r="47" spans="1:3" x14ac:dyDescent="0.3">
      <c r="A47" s="1">
        <v>43739.03125</v>
      </c>
      <c r="B47">
        <v>11054.706844701301</v>
      </c>
      <c r="C47">
        <f>[1]Result_from_netloadopt_winter!I47*14000/25</f>
        <v>11054706844.701296</v>
      </c>
    </row>
    <row r="48" spans="1:3" x14ac:dyDescent="0.3">
      <c r="A48" s="1">
        <v>43739.031944444447</v>
      </c>
      <c r="B48">
        <v>11053.01367018617</v>
      </c>
      <c r="C48">
        <f>[1]Result_from_netloadopt_winter!I48*14000/25</f>
        <v>11053013670.186152</v>
      </c>
    </row>
    <row r="49" spans="1:3" x14ac:dyDescent="0.3">
      <c r="A49" s="1">
        <v>43739.032638888886</v>
      </c>
      <c r="B49">
        <v>11051.44344043907</v>
      </c>
      <c r="C49">
        <f>[1]Result_from_netloadopt_winter!I49*14000/25</f>
        <v>11051443440.439026</v>
      </c>
    </row>
    <row r="50" spans="1:3" x14ac:dyDescent="0.3">
      <c r="A50" s="1">
        <v>43739.033333333333</v>
      </c>
      <c r="B50">
        <v>11049.994151607571</v>
      </c>
      <c r="C50">
        <f>[1]Result_from_netloadopt_winter!I50*14000/25</f>
        <v>11049994151.607544</v>
      </c>
    </row>
    <row r="51" spans="1:3" x14ac:dyDescent="0.3">
      <c r="A51" s="1">
        <v>43739.03402777778</v>
      </c>
      <c r="B51">
        <v>11048.66379983922</v>
      </c>
      <c r="C51">
        <f>[1]Result_from_netloadopt_winter!I51*14000/25</f>
        <v>11048663799.839178</v>
      </c>
    </row>
    <row r="52" spans="1:3" x14ac:dyDescent="0.3">
      <c r="A52" s="1">
        <v>43739.034722222219</v>
      </c>
      <c r="B52">
        <v>11047.450381281609</v>
      </c>
      <c r="C52">
        <f>[1]Result_from_netloadopt_winter!I52*14000/25</f>
        <v>11047450381.281609</v>
      </c>
    </row>
    <row r="53" spans="1:3" x14ac:dyDescent="0.3">
      <c r="A53" s="1">
        <v>43739.035416666666</v>
      </c>
      <c r="B53">
        <v>11046.35189208229</v>
      </c>
      <c r="C53">
        <f>[1]Result_from_netloadopt_winter!I53*14000/25</f>
        <v>11046351892.082249</v>
      </c>
    </row>
    <row r="54" spans="1:3" x14ac:dyDescent="0.3">
      <c r="A54" s="1">
        <v>43739.036111111112</v>
      </c>
      <c r="B54">
        <v>11045.366328388831</v>
      </c>
      <c r="C54">
        <f>[1]Result_from_netloadopt_winter!I54*14000/25</f>
        <v>11045366328.388784</v>
      </c>
    </row>
    <row r="55" spans="1:3" x14ac:dyDescent="0.3">
      <c r="A55" s="1">
        <v>43739.036805555559</v>
      </c>
      <c r="B55">
        <v>11044.4916863488</v>
      </c>
      <c r="C55">
        <f>[1]Result_from_netloadopt_winter!I55*14000/25</f>
        <v>11044491686.348791</v>
      </c>
    </row>
    <row r="56" spans="1:3" x14ac:dyDescent="0.3">
      <c r="A56" s="1">
        <v>43739.037499999999</v>
      </c>
      <c r="B56">
        <v>11043.725962109769</v>
      </c>
      <c r="C56">
        <f>[1]Result_from_netloadopt_winter!I56*14000/25</f>
        <v>11043725962.109735</v>
      </c>
    </row>
    <row r="57" spans="1:3" x14ac:dyDescent="0.3">
      <c r="A57" s="1">
        <v>43739.038194444445</v>
      </c>
      <c r="B57">
        <v>11043.067151819299</v>
      </c>
      <c r="C57">
        <f>[1]Result_from_netloadopt_winter!I57*14000/25</f>
        <v>11043067151.819248</v>
      </c>
    </row>
    <row r="58" spans="1:3" x14ac:dyDescent="0.3">
      <c r="A58" s="1">
        <v>43739.038888888892</v>
      </c>
      <c r="B58">
        <v>11042.51325162495</v>
      </c>
      <c r="C58">
        <f>[1]Result_from_netloadopt_winter!I58*14000/25</f>
        <v>11042513251.624905</v>
      </c>
    </row>
    <row r="59" spans="1:3" x14ac:dyDescent="0.3">
      <c r="A59" s="1">
        <v>43739.039583333331</v>
      </c>
      <c r="B59">
        <v>11042.062257674301</v>
      </c>
      <c r="C59">
        <f>[1]Result_from_netloadopt_winter!I59*14000/25</f>
        <v>11042062257.67428</v>
      </c>
    </row>
    <row r="60" spans="1:3" x14ac:dyDescent="0.3">
      <c r="A60" s="1">
        <v>43739.040277777778</v>
      </c>
      <c r="B60">
        <v>11041.71216611491</v>
      </c>
      <c r="C60">
        <f>[1]Result_from_netloadopt_winter!I60*14000/25</f>
        <v>11041712166.114897</v>
      </c>
    </row>
    <row r="61" spans="1:3" x14ac:dyDescent="0.3">
      <c r="A61" s="1">
        <v>43739.040972222225</v>
      </c>
      <c r="B61">
        <v>11041.46097309435</v>
      </c>
      <c r="C61">
        <f>[1]Result_from_netloadopt_winter!I61*14000/25</f>
        <v>11041460973.094328</v>
      </c>
    </row>
    <row r="62" spans="1:3" x14ac:dyDescent="0.3">
      <c r="A62" s="1">
        <v>43739.041666666664</v>
      </c>
      <c r="B62">
        <v>11041.306674760181</v>
      </c>
      <c r="C62">
        <f>[1]Result_from_netloadopt_winter!I62*14000/25</f>
        <v>11041306674.760151</v>
      </c>
    </row>
    <row r="63" spans="1:3" x14ac:dyDescent="0.3">
      <c r="A63" s="1">
        <v>43739.042361111111</v>
      </c>
      <c r="B63">
        <v>11041.247267259971</v>
      </c>
      <c r="C63">
        <f>[1]Result_from_netloadopt_winter!I63*14000/25</f>
        <v>11041247267.259943</v>
      </c>
    </row>
    <row r="64" spans="1:3" x14ac:dyDescent="0.3">
      <c r="A64" s="1">
        <v>43739.043055555558</v>
      </c>
      <c r="B64">
        <v>11041.280746741289</v>
      </c>
      <c r="C64">
        <f>[1]Result_from_netloadopt_winter!I64*14000/25</f>
        <v>11041280746.74128</v>
      </c>
    </row>
    <row r="65" spans="1:3" x14ac:dyDescent="0.3">
      <c r="A65" s="1">
        <v>43739.043749999997</v>
      </c>
      <c r="B65">
        <v>11041.40510935171</v>
      </c>
      <c r="C65">
        <f>[1]Result_from_netloadopt_winter!I65*14000/25</f>
        <v>11041405109.351679</v>
      </c>
    </row>
    <row r="66" spans="1:3" x14ac:dyDescent="0.3">
      <c r="A66" s="1">
        <v>43739.044444444444</v>
      </c>
      <c r="B66">
        <v>11041.61835123878</v>
      </c>
      <c r="C66">
        <f>[1]Result_from_netloadopt_winter!I66*14000/25</f>
        <v>11041618351.238777</v>
      </c>
    </row>
    <row r="67" spans="1:3" x14ac:dyDescent="0.3">
      <c r="A67" s="1">
        <v>43739.045138888891</v>
      </c>
      <c r="B67">
        <v>11041.91846855008</v>
      </c>
      <c r="C67">
        <f>[1]Result_from_netloadopt_winter!I67*14000/25</f>
        <v>11041918468.550032</v>
      </c>
    </row>
    <row r="68" spans="1:3" x14ac:dyDescent="0.3">
      <c r="A68" s="1">
        <v>43739.04583333333</v>
      </c>
      <c r="B68">
        <v>11042.30345743318</v>
      </c>
      <c r="C68">
        <f>[1]Result_from_netloadopt_winter!I68*14000/25</f>
        <v>11042303457.433138</v>
      </c>
    </row>
    <row r="69" spans="1:3" x14ac:dyDescent="0.3">
      <c r="A69" s="1">
        <v>43739.046527777777</v>
      </c>
      <c r="B69">
        <v>11042.771314035641</v>
      </c>
      <c r="C69">
        <f>[1]Result_from_netloadopt_winter!I69*14000/25</f>
        <v>11042771314.035608</v>
      </c>
    </row>
    <row r="70" spans="1:3" x14ac:dyDescent="0.3">
      <c r="A70" s="1">
        <v>43739.047222222223</v>
      </c>
      <c r="B70">
        <v>11043.320034505021</v>
      </c>
      <c r="C70">
        <f>[1]Result_from_netloadopt_winter!I70*14000/25</f>
        <v>11043320034.504967</v>
      </c>
    </row>
    <row r="71" spans="1:3" x14ac:dyDescent="0.3">
      <c r="A71" s="1">
        <v>43739.04791666667</v>
      </c>
      <c r="B71">
        <v>11043.9476149889</v>
      </c>
      <c r="C71">
        <f>[1]Result_from_netloadopt_winter!I71*14000/25</f>
        <v>11043947614.988848</v>
      </c>
    </row>
    <row r="72" spans="1:3" x14ac:dyDescent="0.3">
      <c r="A72" s="1">
        <v>43739.048611111109</v>
      </c>
      <c r="B72">
        <v>11044.65205163483</v>
      </c>
      <c r="C72">
        <f>[1]Result_from_netloadopt_winter!I72*14000/25</f>
        <v>11044652051.634825</v>
      </c>
    </row>
    <row r="73" spans="1:3" x14ac:dyDescent="0.3">
      <c r="A73" s="1">
        <v>43739.049305555556</v>
      </c>
      <c r="B73">
        <v>11045.43134059039</v>
      </c>
      <c r="C73">
        <f>[1]Result_from_netloadopt_winter!I73*14000/25</f>
        <v>11045431340.590359</v>
      </c>
    </row>
    <row r="74" spans="1:3" x14ac:dyDescent="0.3">
      <c r="A74" s="1">
        <v>43739.05</v>
      </c>
      <c r="B74">
        <v>11046.28347800315</v>
      </c>
      <c r="C74">
        <f>[1]Result_from_netloadopt_winter!I74*14000/25</f>
        <v>11046283478.003141</v>
      </c>
    </row>
    <row r="75" spans="1:3" x14ac:dyDescent="0.3">
      <c r="A75" s="1">
        <v>43739.050694444442</v>
      </c>
      <c r="B75">
        <v>11047.20646002066</v>
      </c>
      <c r="C75">
        <f>[1]Result_from_netloadopt_winter!I75*14000/25</f>
        <v>11047206460.020639</v>
      </c>
    </row>
    <row r="76" spans="1:3" x14ac:dyDescent="0.3">
      <c r="A76" s="1">
        <v>43739.051388888889</v>
      </c>
      <c r="B76">
        <v>11048.19828279051</v>
      </c>
      <c r="C76">
        <f>[1]Result_from_netloadopt_winter!I76*14000/25</f>
        <v>11048198282.790482</v>
      </c>
    </row>
    <row r="77" spans="1:3" x14ac:dyDescent="0.3">
      <c r="A77" s="1">
        <v>43739.052083333336</v>
      </c>
      <c r="B77">
        <v>11049.256942460241</v>
      </c>
      <c r="C77">
        <f>[1]Result_from_netloadopt_winter!I77*14000/25</f>
        <v>11049256942.460239</v>
      </c>
    </row>
    <row r="78" spans="1:3" x14ac:dyDescent="0.3">
      <c r="A78" s="1">
        <v>43739.052777777775</v>
      </c>
      <c r="B78">
        <v>11050.380435177431</v>
      </c>
      <c r="C78">
        <f>[1]Result_from_netloadopt_winter!I78*14000/25</f>
        <v>11050380435.177383</v>
      </c>
    </row>
    <row r="79" spans="1:3" x14ac:dyDescent="0.3">
      <c r="A79" s="1">
        <v>43739.053472222222</v>
      </c>
      <c r="B79">
        <v>11051.566757089649</v>
      </c>
      <c r="C79">
        <f>[1]Result_from_netloadopt_winter!I79*14000/25</f>
        <v>11051566757.0896</v>
      </c>
    </row>
    <row r="80" spans="1:3" x14ac:dyDescent="0.3">
      <c r="A80" s="1">
        <v>43739.054166666669</v>
      </c>
      <c r="B80">
        <v>11052.81390434447</v>
      </c>
      <c r="C80">
        <f>[1]Result_from_netloadopt_winter!I80*14000/25</f>
        <v>11052813904.344463</v>
      </c>
    </row>
    <row r="81" spans="1:3" x14ac:dyDescent="0.3">
      <c r="A81" s="1">
        <v>43739.054861111108</v>
      </c>
      <c r="B81">
        <v>11054.119873089439</v>
      </c>
      <c r="C81">
        <f>[1]Result_from_netloadopt_winter!I81*14000/25</f>
        <v>11054119873.089439</v>
      </c>
    </row>
    <row r="82" spans="1:3" x14ac:dyDescent="0.3">
      <c r="A82" s="1">
        <v>43739.055555555555</v>
      </c>
      <c r="B82">
        <v>11055.482659472131</v>
      </c>
      <c r="C82">
        <f>[1]Result_from_netloadopt_winter!I82*14000/25</f>
        <v>11055482659.472105</v>
      </c>
    </row>
    <row r="83" spans="1:3" x14ac:dyDescent="0.3">
      <c r="A83" s="1">
        <v>43739.056250000001</v>
      </c>
      <c r="B83">
        <v>11056.900259640121</v>
      </c>
      <c r="C83">
        <f>[1]Result_from_netloadopt_winter!I83*14000/25</f>
        <v>11056900259.640087</v>
      </c>
    </row>
    <row r="84" spans="1:3" x14ac:dyDescent="0.3">
      <c r="A84" s="1">
        <v>43739.056944444441</v>
      </c>
      <c r="B84">
        <v>11058.370669740971</v>
      </c>
      <c r="C84">
        <f>[1]Result_from_netloadopt_winter!I84*14000/25</f>
        <v>11058370669.740969</v>
      </c>
    </row>
    <row r="85" spans="1:3" x14ac:dyDescent="0.3">
      <c r="A85" s="1">
        <v>43739.057638888888</v>
      </c>
      <c r="B85">
        <v>11059.891885922239</v>
      </c>
      <c r="C85">
        <f>[1]Result_from_netloadopt_winter!I85*14000/25</f>
        <v>11059891885.922209</v>
      </c>
    </row>
    <row r="86" spans="1:3" x14ac:dyDescent="0.3">
      <c r="A86" s="1">
        <v>43739.058333333334</v>
      </c>
      <c r="B86">
        <v>11061.461904331511</v>
      </c>
      <c r="C86">
        <f>[1]Result_from_netloadopt_winter!I86*14000/25</f>
        <v>11061461904.331497</v>
      </c>
    </row>
    <row r="87" spans="1:3" x14ac:dyDescent="0.3">
      <c r="A87" s="1">
        <v>43739.059027777781</v>
      </c>
      <c r="B87">
        <v>11063.07872111633</v>
      </c>
      <c r="C87">
        <f>[1]Result_from_netloadopt_winter!I87*14000/25</f>
        <v>11063078721.116297</v>
      </c>
    </row>
    <row r="88" spans="1:3" x14ac:dyDescent="0.3">
      <c r="A88" s="1">
        <v>43739.05972222222</v>
      </c>
      <c r="B88">
        <v>11064.74033242428</v>
      </c>
      <c r="C88">
        <f>[1]Result_from_netloadopt_winter!I88*14000/25</f>
        <v>11064740332.42424</v>
      </c>
    </row>
    <row r="89" spans="1:3" x14ac:dyDescent="0.3">
      <c r="A89" s="1">
        <v>43739.060416666667</v>
      </c>
      <c r="B89">
        <v>11066.444734402919</v>
      </c>
      <c r="C89">
        <f>[1]Result_from_netloadopt_winter!I89*14000/25</f>
        <v>11066444734.402905</v>
      </c>
    </row>
    <row r="90" spans="1:3" x14ac:dyDescent="0.3">
      <c r="A90" s="1">
        <v>43739.061111111114</v>
      </c>
      <c r="B90">
        <v>11068.18992319982</v>
      </c>
      <c r="C90">
        <f>[1]Result_from_netloadopt_winter!I90*14000/25</f>
        <v>11068189923.19981</v>
      </c>
    </row>
    <row r="91" spans="1:3" x14ac:dyDescent="0.3">
      <c r="A91" s="1">
        <v>43739.061805555553</v>
      </c>
      <c r="B91">
        <v>11069.97389496255</v>
      </c>
      <c r="C91">
        <f>[1]Result_from_netloadopt_winter!I91*14000/25</f>
        <v>11069973894.962526</v>
      </c>
    </row>
    <row r="92" spans="1:3" x14ac:dyDescent="0.3">
      <c r="A92" s="1">
        <v>43739.0625</v>
      </c>
      <c r="B92">
        <v>11071.79464583866</v>
      </c>
      <c r="C92">
        <f>[1]Result_from_netloadopt_winter!I92*14000/25</f>
        <v>11071794645.83864</v>
      </c>
    </row>
    <row r="93" spans="1:3" x14ac:dyDescent="0.3">
      <c r="A93" s="1">
        <v>43739.063194444447</v>
      </c>
      <c r="B93">
        <v>11073.650171975731</v>
      </c>
      <c r="C93">
        <f>[1]Result_from_netloadopt_winter!I93*14000/25</f>
        <v>11073650171.975719</v>
      </c>
    </row>
    <row r="94" spans="1:3" x14ac:dyDescent="0.3">
      <c r="A94" s="1">
        <v>43739.063888888886</v>
      </c>
      <c r="B94">
        <v>11075.538469521331</v>
      </c>
      <c r="C94">
        <f>[1]Result_from_netloadopt_winter!I94*14000/25</f>
        <v>11075538469.521286</v>
      </c>
    </row>
    <row r="95" spans="1:3" x14ac:dyDescent="0.3">
      <c r="A95" s="1">
        <v>43739.064583333333</v>
      </c>
      <c r="B95">
        <v>11077.45753462301</v>
      </c>
      <c r="C95">
        <f>[1]Result_from_netloadopt_winter!I95*14000/25</f>
        <v>11077457534.622976</v>
      </c>
    </row>
    <row r="96" spans="1:3" x14ac:dyDescent="0.3">
      <c r="A96" s="1">
        <v>43739.06527777778</v>
      </c>
      <c r="B96">
        <v>11079.405363428359</v>
      </c>
      <c r="C96">
        <f>[1]Result_from_netloadopt_winter!I96*14000/25</f>
        <v>11079405363.42836</v>
      </c>
    </row>
    <row r="97" spans="1:3" x14ac:dyDescent="0.3">
      <c r="A97" s="1">
        <v>43739.065972222219</v>
      </c>
      <c r="B97">
        <v>11081.37995208493</v>
      </c>
      <c r="C97">
        <f>[1]Result_from_netloadopt_winter!I97*14000/25</f>
        <v>11081379952.084902</v>
      </c>
    </row>
    <row r="98" spans="1:3" x14ac:dyDescent="0.3">
      <c r="A98" s="1">
        <v>43739.066666666666</v>
      </c>
      <c r="B98">
        <v>11083.37929674029</v>
      </c>
      <c r="C98">
        <f>[1]Result_from_netloadopt_winter!I98*14000/25</f>
        <v>11083379296.74024</v>
      </c>
    </row>
    <row r="99" spans="1:3" x14ac:dyDescent="0.3">
      <c r="A99" s="1">
        <v>43739.067361111112</v>
      </c>
      <c r="B99">
        <v>11085.401393542001</v>
      </c>
      <c r="C99">
        <f>[1]Result_from_netloadopt_winter!I99*14000/25</f>
        <v>11085401393.542</v>
      </c>
    </row>
    <row r="100" spans="1:3" x14ac:dyDescent="0.3">
      <c r="A100" s="1">
        <v>43739.068055555559</v>
      </c>
      <c r="B100">
        <v>11087.44423863765</v>
      </c>
      <c r="C100">
        <f>[1]Result_from_netloadopt_winter!I100*14000/25</f>
        <v>11087444238.63765</v>
      </c>
    </row>
    <row r="101" spans="1:3" x14ac:dyDescent="0.3">
      <c r="A101" s="1">
        <v>43739.068749999999</v>
      </c>
      <c r="B101">
        <v>11089.505828174781</v>
      </c>
      <c r="C101">
        <f>[1]Result_from_netloadopt_winter!I101*14000/25</f>
        <v>11089505828.174761</v>
      </c>
    </row>
    <row r="102" spans="1:3" x14ac:dyDescent="0.3">
      <c r="A102" s="1">
        <v>43739.069444444445</v>
      </c>
      <c r="B102">
        <v>11091.58415830097</v>
      </c>
      <c r="C102">
        <f>[1]Result_from_netloadopt_winter!I102*14000/25</f>
        <v>11091584158.300966</v>
      </c>
    </row>
    <row r="103" spans="1:3" x14ac:dyDescent="0.3">
      <c r="A103" s="1">
        <v>43739.070138888892</v>
      </c>
      <c r="B103">
        <v>11093.677225163779</v>
      </c>
      <c r="C103">
        <f>[1]Result_from_netloadopt_winter!I103*14000/25</f>
        <v>11093677225.163734</v>
      </c>
    </row>
    <row r="104" spans="1:3" x14ac:dyDescent="0.3">
      <c r="A104" s="1">
        <v>43739.070833333331</v>
      </c>
      <c r="B104">
        <v>11095.78302491079</v>
      </c>
      <c r="C104">
        <f>[1]Result_from_netloadopt_winter!I104*14000/25</f>
        <v>11095783024.910751</v>
      </c>
    </row>
    <row r="105" spans="1:3" x14ac:dyDescent="0.3">
      <c r="A105" s="1">
        <v>43739.071527777778</v>
      </c>
      <c r="B105">
        <v>11097.899553689551</v>
      </c>
      <c r="C105">
        <f>[1]Result_from_netloadopt_winter!I105*14000/25</f>
        <v>11097899553.689537</v>
      </c>
    </row>
    <row r="106" spans="1:3" x14ac:dyDescent="0.3">
      <c r="A106" s="1">
        <v>43739.072222222225</v>
      </c>
      <c r="B106">
        <v>11100.024807647629</v>
      </c>
      <c r="C106">
        <f>[1]Result_from_netloadopt_winter!I106*14000/25</f>
        <v>11100024807.647608</v>
      </c>
    </row>
    <row r="107" spans="1:3" x14ac:dyDescent="0.3">
      <c r="A107" s="1">
        <v>43739.072916666664</v>
      </c>
      <c r="B107">
        <v>11102.1567829326</v>
      </c>
      <c r="C107">
        <f>[1]Result_from_netloadopt_winter!I107*14000/25</f>
        <v>11102156782.9326</v>
      </c>
    </row>
    <row r="108" spans="1:3" x14ac:dyDescent="0.3">
      <c r="A108" s="1">
        <v>43739.073611111111</v>
      </c>
      <c r="B108">
        <v>11104.293475692029</v>
      </c>
      <c r="C108">
        <f>[1]Result_from_netloadopt_winter!I108*14000/25</f>
        <v>11104293475.691975</v>
      </c>
    </row>
    <row r="109" spans="1:3" x14ac:dyDescent="0.3">
      <c r="A109" s="1">
        <v>43739.074305555558</v>
      </c>
      <c r="B109">
        <v>11106.432882073481</v>
      </c>
      <c r="C109">
        <f>[1]Result_from_netloadopt_winter!I109*14000/25</f>
        <v>11106432882.073479</v>
      </c>
    </row>
    <row r="110" spans="1:3" x14ac:dyDescent="0.3">
      <c r="A110" s="1">
        <v>43739.074999999997</v>
      </c>
      <c r="B110">
        <v>11108.572998224519</v>
      </c>
      <c r="C110">
        <f>[1]Result_from_netloadopt_winter!I110*14000/25</f>
        <v>11108572998.22452</v>
      </c>
    </row>
    <row r="111" spans="1:3" x14ac:dyDescent="0.3">
      <c r="A111" s="1">
        <v>43739.075694444444</v>
      </c>
      <c r="B111">
        <v>11110.711820292719</v>
      </c>
      <c r="C111">
        <f>[1]Result_from_netloadopt_winter!I111*14000/25</f>
        <v>11110711820.292671</v>
      </c>
    </row>
    <row r="112" spans="1:3" x14ac:dyDescent="0.3">
      <c r="A112" s="1">
        <v>43739.076388888891</v>
      </c>
      <c r="B112">
        <v>11112.84734442564</v>
      </c>
      <c r="C112">
        <f>[1]Result_from_netloadopt_winter!I112*14000/25</f>
        <v>11112847344.425625</v>
      </c>
    </row>
    <row r="113" spans="1:3" x14ac:dyDescent="0.3">
      <c r="A113" s="1">
        <v>43739.07708333333</v>
      </c>
      <c r="B113">
        <v>11114.977566770851</v>
      </c>
      <c r="C113">
        <f>[1]Result_from_netloadopt_winter!I113*14000/25</f>
        <v>11114977566.77084</v>
      </c>
    </row>
    <row r="114" spans="1:3" x14ac:dyDescent="0.3">
      <c r="A114" s="1">
        <v>43739.077777777777</v>
      </c>
      <c r="B114">
        <v>11117.100483475921</v>
      </c>
      <c r="C114">
        <f>[1]Result_from_netloadopt_winter!I114*14000/25</f>
        <v>11117100483.475897</v>
      </c>
    </row>
    <row r="115" spans="1:3" x14ac:dyDescent="0.3">
      <c r="A115" s="1">
        <v>43739.078472222223</v>
      </c>
      <c r="B115">
        <v>11119.214090688411</v>
      </c>
      <c r="C115">
        <f>[1]Result_from_netloadopt_winter!I115*14000/25</f>
        <v>11119214090.68837</v>
      </c>
    </row>
    <row r="116" spans="1:3" x14ac:dyDescent="0.3">
      <c r="A116" s="1">
        <v>43739.07916666667</v>
      </c>
      <c r="B116">
        <v>11121.31638455589</v>
      </c>
      <c r="C116">
        <f>[1]Result_from_netloadopt_winter!I116*14000/25</f>
        <v>11121316384.555889</v>
      </c>
    </row>
    <row r="117" spans="1:3" x14ac:dyDescent="0.3">
      <c r="A117" s="1">
        <v>43739.079861111109</v>
      </c>
      <c r="B117">
        <v>11123.405361225919</v>
      </c>
      <c r="C117">
        <f>[1]Result_from_netloadopt_winter!I117*14000/25</f>
        <v>11123405361.22592</v>
      </c>
    </row>
    <row r="118" spans="1:3" x14ac:dyDescent="0.3">
      <c r="A118" s="1">
        <v>43739.080555555556</v>
      </c>
      <c r="B118">
        <v>11125.47901684608</v>
      </c>
      <c r="C118">
        <f>[1]Result_from_netloadopt_winter!I118*14000/25</f>
        <v>11125479016.846041</v>
      </c>
    </row>
    <row r="119" spans="1:3" x14ac:dyDescent="0.3">
      <c r="A119" s="1">
        <v>43739.081250000003</v>
      </c>
      <c r="B119">
        <v>11127.53534756392</v>
      </c>
      <c r="C119">
        <f>[1]Result_from_netloadopt_winter!I119*14000/25</f>
        <v>11127535347.563881</v>
      </c>
    </row>
    <row r="120" spans="1:3" x14ac:dyDescent="0.3">
      <c r="A120" s="1">
        <v>43739.081944444442</v>
      </c>
      <c r="B120">
        <v>11129.572349527019</v>
      </c>
      <c r="C120">
        <f>[1]Result_from_netloadopt_winter!I120*14000/25</f>
        <v>11129572349.527016</v>
      </c>
    </row>
    <row r="121" spans="1:3" x14ac:dyDescent="0.3">
      <c r="A121" s="1">
        <v>43739.082638888889</v>
      </c>
      <c r="B121">
        <v>11131.58801888294</v>
      </c>
      <c r="C121">
        <f>[1]Result_from_netloadopt_winter!I121*14000/25</f>
        <v>11131588018.882912</v>
      </c>
    </row>
    <row r="122" spans="1:3" x14ac:dyDescent="0.3">
      <c r="A122" s="1">
        <v>43739.083333333336</v>
      </c>
      <c r="B122">
        <v>11133.58035177925</v>
      </c>
      <c r="C122">
        <f>[1]Result_from_netloadopt_winter!I122*14000/25</f>
        <v>11133580351.779202</v>
      </c>
    </row>
    <row r="123" spans="1:3" x14ac:dyDescent="0.3">
      <c r="A123" s="1">
        <v>43739.084027777775</v>
      </c>
      <c r="B123">
        <v>11135.547344363509</v>
      </c>
      <c r="C123">
        <f>[1]Result_from_netloadopt_winter!I123*14000/25</f>
        <v>11135547344.363457</v>
      </c>
    </row>
    <row r="124" spans="1:3" x14ac:dyDescent="0.3">
      <c r="A124" s="1">
        <v>43739.084722222222</v>
      </c>
      <c r="B124">
        <v>11137.486992783301</v>
      </c>
      <c r="C124">
        <f>[1]Result_from_netloadopt_winter!I124*14000/25</f>
        <v>11137486992.783257</v>
      </c>
    </row>
    <row r="125" spans="1:3" x14ac:dyDescent="0.3">
      <c r="A125" s="1">
        <v>43739.085416666669</v>
      </c>
      <c r="B125">
        <v>11139.397293186181</v>
      </c>
      <c r="C125">
        <f>[1]Result_from_netloadopt_winter!I125*14000/25</f>
        <v>11139397293.186174</v>
      </c>
    </row>
    <row r="126" spans="1:3" x14ac:dyDescent="0.3">
      <c r="A126" s="1">
        <v>43739.086111111108</v>
      </c>
      <c r="B126">
        <v>11141.276241719699</v>
      </c>
      <c r="C126">
        <f>[1]Result_from_netloadopt_winter!I126*14000/25</f>
        <v>11141276241.719681</v>
      </c>
    </row>
    <row r="127" spans="1:3" x14ac:dyDescent="0.3">
      <c r="A127" s="1">
        <v>43739.086805555555</v>
      </c>
      <c r="B127">
        <v>11143.121834531459</v>
      </c>
      <c r="C127">
        <f>[1]Result_from_netloadopt_winter!I127*14000/25</f>
        <v>11143121834.531456</v>
      </c>
    </row>
    <row r="128" spans="1:3" x14ac:dyDescent="0.3">
      <c r="A128" s="1">
        <v>43739.087500000001</v>
      </c>
      <c r="B128">
        <v>11144.932460725449</v>
      </c>
      <c r="C128">
        <f>[1]Result_from_netloadopt_winter!I128*14000/25</f>
        <v>11144932460.725449</v>
      </c>
    </row>
    <row r="129" spans="1:3" x14ac:dyDescent="0.3">
      <c r="A129" s="1">
        <v>43739.088194444441</v>
      </c>
      <c r="B129">
        <v>11146.70884292852</v>
      </c>
      <c r="C129">
        <f>[1]Result_from_netloadopt_winter!I129*14000/25</f>
        <v>11146708842.928513</v>
      </c>
    </row>
    <row r="130" spans="1:3" x14ac:dyDescent="0.3">
      <c r="A130" s="1">
        <v>43739.088888888888</v>
      </c>
      <c r="B130">
        <v>11148.45256178791</v>
      </c>
      <c r="C130">
        <f>[1]Result_from_netloadopt_winter!I130*14000/25</f>
        <v>11148452561.787857</v>
      </c>
    </row>
    <row r="131" spans="1:3" x14ac:dyDescent="0.3">
      <c r="A131" s="1">
        <v>43739.089583333334</v>
      </c>
      <c r="B131">
        <v>11150.1651992771</v>
      </c>
      <c r="C131">
        <f>[1]Result_from_netloadopt_winter!I131*14000/25</f>
        <v>11150165199.277048</v>
      </c>
    </row>
    <row r="132" spans="1:3" x14ac:dyDescent="0.3">
      <c r="A132" s="1">
        <v>43739.090277777781</v>
      </c>
      <c r="B132">
        <v>11151.84833736958</v>
      </c>
      <c r="C132">
        <f>[1]Result_from_netloadopt_winter!I132*14000/25</f>
        <v>11151848337.369543</v>
      </c>
    </row>
    <row r="133" spans="1:3" x14ac:dyDescent="0.3">
      <c r="A133" s="1">
        <v>43739.09097222222</v>
      </c>
      <c r="B133">
        <v>11153.503558038819</v>
      </c>
      <c r="C133">
        <f>[1]Result_from_netloadopt_winter!I133*14000/25</f>
        <v>11153503558.038801</v>
      </c>
    </row>
    <row r="134" spans="1:3" x14ac:dyDescent="0.3">
      <c r="A134" s="1">
        <v>43739.091666666667</v>
      </c>
      <c r="B134">
        <v>11155.132443258301</v>
      </c>
      <c r="C134">
        <f>[1]Result_from_netloadopt_winter!I134*14000/25</f>
        <v>11155132443.258272</v>
      </c>
    </row>
    <row r="135" spans="1:3" x14ac:dyDescent="0.3">
      <c r="A135" s="1">
        <v>43739.092361111114</v>
      </c>
      <c r="B135">
        <v>11156.736575001491</v>
      </c>
      <c r="C135">
        <f>[1]Result_from_netloadopt_winter!I135*14000/25</f>
        <v>11156736575.001472</v>
      </c>
    </row>
    <row r="136" spans="1:3" x14ac:dyDescent="0.3">
      <c r="A136" s="1">
        <v>43739.093055555553</v>
      </c>
      <c r="B136">
        <v>11158.3175352419</v>
      </c>
      <c r="C136">
        <f>[1]Result_from_netloadopt_winter!I136*14000/25</f>
        <v>11158317535.241856</v>
      </c>
    </row>
    <row r="137" spans="1:3" x14ac:dyDescent="0.3">
      <c r="A137" s="1">
        <v>43739.09375</v>
      </c>
      <c r="B137">
        <v>11159.87690595298</v>
      </c>
      <c r="C137">
        <f>[1]Result_from_netloadopt_winter!I137*14000/25</f>
        <v>11159876905.952936</v>
      </c>
    </row>
    <row r="138" spans="1:3" x14ac:dyDescent="0.3">
      <c r="A138" s="1">
        <v>43739.094444444447</v>
      </c>
      <c r="B138">
        <v>11161.41626910822</v>
      </c>
      <c r="C138">
        <f>[1]Result_from_netloadopt_winter!I138*14000/25</f>
        <v>11161416269.10817</v>
      </c>
    </row>
    <row r="139" spans="1:3" x14ac:dyDescent="0.3">
      <c r="A139" s="1">
        <v>43739.095138888886</v>
      </c>
      <c r="B139">
        <v>11162.93720668109</v>
      </c>
      <c r="C139">
        <f>[1]Result_from_netloadopt_winter!I139*14000/25</f>
        <v>11162937206.681063</v>
      </c>
    </row>
    <row r="140" spans="1:3" x14ac:dyDescent="0.3">
      <c r="A140" s="1">
        <v>43739.095833333333</v>
      </c>
      <c r="B140">
        <v>11164.44130064509</v>
      </c>
      <c r="C140">
        <f>[1]Result_from_netloadopt_winter!I140*14000/25</f>
        <v>11164441300.645081</v>
      </c>
    </row>
    <row r="141" spans="1:3" x14ac:dyDescent="0.3">
      <c r="A141" s="1">
        <v>43739.09652777778</v>
      </c>
      <c r="B141">
        <v>11165.930132973681</v>
      </c>
      <c r="C141">
        <f>[1]Result_from_netloadopt_winter!I141*14000/25</f>
        <v>11165930132.973671</v>
      </c>
    </row>
    <row r="142" spans="1:3" x14ac:dyDescent="0.3">
      <c r="A142" s="1">
        <v>43739.097222222219</v>
      </c>
      <c r="B142">
        <v>11167.40528564035</v>
      </c>
      <c r="C142">
        <f>[1]Result_from_netloadopt_winter!I142*14000/25</f>
        <v>11167405285.640297</v>
      </c>
    </row>
    <row r="143" spans="1:3" x14ac:dyDescent="0.3">
      <c r="A143" s="1">
        <v>43739.097916666666</v>
      </c>
      <c r="B143">
        <v>11168.868340618579</v>
      </c>
      <c r="C143">
        <f>[1]Result_from_netloadopt_winter!I143*14000/25</f>
        <v>11168868340.618576</v>
      </c>
    </row>
    <row r="144" spans="1:3" x14ac:dyDescent="0.3">
      <c r="A144" s="1">
        <v>43739.098611111112</v>
      </c>
      <c r="B144">
        <v>11170.32087988184</v>
      </c>
      <c r="C144">
        <f>[1]Result_from_netloadopt_winter!I144*14000/25</f>
        <v>11170320879.8818</v>
      </c>
    </row>
    <row r="145" spans="1:3" x14ac:dyDescent="0.3">
      <c r="A145" s="1">
        <v>43739.099305555559</v>
      </c>
      <c r="B145">
        <v>11171.76448540361</v>
      </c>
      <c r="C145">
        <f>[1]Result_from_netloadopt_winter!I145*14000/25</f>
        <v>11171764485.403591</v>
      </c>
    </row>
    <row r="146" spans="1:3" x14ac:dyDescent="0.3">
      <c r="A146" s="1">
        <v>43739.1</v>
      </c>
      <c r="B146">
        <v>11173.200739157381</v>
      </c>
    </row>
    <row r="147" spans="1:3" x14ac:dyDescent="0.3">
      <c r="A147" s="1">
        <v>43739.100694444445</v>
      </c>
      <c r="B147">
        <v>11174.63122311663</v>
      </c>
    </row>
    <row r="148" spans="1:3" x14ac:dyDescent="0.3">
      <c r="A148" s="1">
        <v>43739.101388888892</v>
      </c>
      <c r="B148">
        <v>11176.057519254829</v>
      </c>
    </row>
    <row r="149" spans="1:3" x14ac:dyDescent="0.3">
      <c r="A149" s="1">
        <v>43739.102083333331</v>
      </c>
      <c r="B149">
        <v>11177.48120954546</v>
      </c>
    </row>
    <row r="150" spans="1:3" x14ac:dyDescent="0.3">
      <c r="A150" s="1">
        <v>43739.102777777778</v>
      </c>
      <c r="B150">
        <v>11178.903875962011</v>
      </c>
    </row>
    <row r="151" spans="1:3" x14ac:dyDescent="0.3">
      <c r="A151" s="1">
        <v>43739.103472222225</v>
      </c>
      <c r="B151">
        <v>11180.32710047794</v>
      </c>
    </row>
    <row r="152" spans="1:3" x14ac:dyDescent="0.3">
      <c r="A152" s="1">
        <v>43739.104166666664</v>
      </c>
      <c r="B152">
        <v>11181.752465066749</v>
      </c>
    </row>
    <row r="153" spans="1:3" x14ac:dyDescent="0.3">
      <c r="A153" s="1">
        <v>43739.104861111111</v>
      </c>
      <c r="B153">
        <v>11183.181551701909</v>
      </c>
    </row>
    <row r="154" spans="1:3" x14ac:dyDescent="0.3">
      <c r="A154" s="1">
        <v>43739.105555555558</v>
      </c>
      <c r="B154">
        <v>11184.615942356901</v>
      </c>
    </row>
    <row r="155" spans="1:3" x14ac:dyDescent="0.3">
      <c r="A155" s="1">
        <v>43739.106249999997</v>
      </c>
      <c r="B155">
        <v>11186.057219005201</v>
      </c>
    </row>
    <row r="156" spans="1:3" x14ac:dyDescent="0.3">
      <c r="A156" s="1">
        <v>43739.106944444444</v>
      </c>
      <c r="B156">
        <v>11187.50696362029</v>
      </c>
    </row>
    <row r="157" spans="1:3" x14ac:dyDescent="0.3">
      <c r="A157" s="1">
        <v>43739.107638888891</v>
      </c>
      <c r="B157">
        <v>11188.966758175649</v>
      </c>
    </row>
    <row r="158" spans="1:3" x14ac:dyDescent="0.3">
      <c r="A158" s="1">
        <v>43739.10833333333</v>
      </c>
      <c r="B158">
        <v>11190.43818464476</v>
      </c>
    </row>
    <row r="159" spans="1:3" x14ac:dyDescent="0.3">
      <c r="A159" s="1">
        <v>43739.109027777777</v>
      </c>
      <c r="B159">
        <v>11191.922825001089</v>
      </c>
    </row>
    <row r="160" spans="1:3" x14ac:dyDescent="0.3">
      <c r="A160" s="1">
        <v>43739.109722222223</v>
      </c>
      <c r="B160">
        <v>11193.422261218129</v>
      </c>
    </row>
    <row r="161" spans="1:2" x14ac:dyDescent="0.3">
      <c r="A161" s="1">
        <v>43739.11041666667</v>
      </c>
      <c r="B161">
        <v>11194.93807526936</v>
      </c>
    </row>
    <row r="162" spans="1:2" x14ac:dyDescent="0.3">
      <c r="A162" s="1">
        <v>43739.111111111109</v>
      </c>
      <c r="B162">
        <v>11196.471849128249</v>
      </c>
    </row>
    <row r="163" spans="1:2" x14ac:dyDescent="0.3">
      <c r="A163" s="1">
        <v>43739.111805555556</v>
      </c>
      <c r="B163">
        <v>11198.025164768291</v>
      </c>
    </row>
    <row r="164" spans="1:2" x14ac:dyDescent="0.3">
      <c r="A164" s="1">
        <v>43739.112500000003</v>
      </c>
      <c r="B164">
        <v>11199.599604162961</v>
      </c>
    </row>
    <row r="165" spans="1:2" x14ac:dyDescent="0.3">
      <c r="A165" s="1">
        <v>43739.113194444442</v>
      </c>
      <c r="B165">
        <v>11201.196749285729</v>
      </c>
    </row>
    <row r="166" spans="1:2" x14ac:dyDescent="0.3">
      <c r="A166" s="1">
        <v>43739.113888888889</v>
      </c>
      <c r="B166">
        <v>11202.818182110081</v>
      </c>
    </row>
    <row r="167" spans="1:2" x14ac:dyDescent="0.3">
      <c r="A167" s="1">
        <v>43739.114583333336</v>
      </c>
      <c r="B167">
        <v>11204.4654846095</v>
      </c>
    </row>
    <row r="168" spans="1:2" x14ac:dyDescent="0.3">
      <c r="A168" s="1">
        <v>43739.115277777775</v>
      </c>
      <c r="B168">
        <v>11206.14023875746</v>
      </c>
    </row>
    <row r="169" spans="1:2" x14ac:dyDescent="0.3">
      <c r="A169" s="1">
        <v>43739.115972222222</v>
      </c>
      <c r="B169">
        <v>11207.84402652744</v>
      </c>
    </row>
    <row r="170" spans="1:2" x14ac:dyDescent="0.3">
      <c r="A170" s="1">
        <v>43739.116666666669</v>
      </c>
      <c r="B170">
        <v>11209.578429892919</v>
      </c>
    </row>
    <row r="171" spans="1:2" x14ac:dyDescent="0.3">
      <c r="A171" s="1">
        <v>43739.117361111108</v>
      </c>
      <c r="B171">
        <v>11211.34503082739</v>
      </c>
    </row>
    <row r="172" spans="1:2" x14ac:dyDescent="0.3">
      <c r="A172" s="1">
        <v>43739.118055555555</v>
      </c>
      <c r="B172">
        <v>11213.145411304309</v>
      </c>
    </row>
    <row r="173" spans="1:2" x14ac:dyDescent="0.3">
      <c r="A173" s="1">
        <v>43739.118750000001</v>
      </c>
      <c r="B173">
        <v>11214.98115329718</v>
      </c>
    </row>
    <row r="174" spans="1:2" x14ac:dyDescent="0.3">
      <c r="A174" s="1">
        <v>43739.119444444441</v>
      </c>
      <c r="B174">
        <v>11216.85383877946</v>
      </c>
    </row>
    <row r="175" spans="1:2" x14ac:dyDescent="0.3">
      <c r="A175" s="1">
        <v>43739.120138888888</v>
      </c>
      <c r="B175">
        <v>11218.76504972465</v>
      </c>
    </row>
    <row r="176" spans="1:2" x14ac:dyDescent="0.3">
      <c r="A176" s="1">
        <v>43739.120833333334</v>
      </c>
      <c r="B176">
        <v>11220.71636810621</v>
      </c>
    </row>
    <row r="177" spans="1:2" x14ac:dyDescent="0.3">
      <c r="A177" s="1">
        <v>43739.121527777781</v>
      </c>
      <c r="B177">
        <v>11222.70937589763</v>
      </c>
    </row>
    <row r="178" spans="1:2" x14ac:dyDescent="0.3">
      <c r="A178" s="1">
        <v>43739.12222222222</v>
      </c>
      <c r="B178">
        <v>11224.745655072389</v>
      </c>
    </row>
    <row r="179" spans="1:2" x14ac:dyDescent="0.3">
      <c r="A179" s="1">
        <v>43739.122916666667</v>
      </c>
      <c r="B179">
        <v>11226.826787603961</v>
      </c>
    </row>
    <row r="180" spans="1:2" x14ac:dyDescent="0.3">
      <c r="A180" s="1">
        <v>43739.123611111114</v>
      </c>
      <c r="B180">
        <v>11228.954355465839</v>
      </c>
    </row>
    <row r="181" spans="1:2" x14ac:dyDescent="0.3">
      <c r="A181" s="1">
        <v>43739.124305555553</v>
      </c>
      <c r="B181">
        <v>11231.129940631479</v>
      </c>
    </row>
    <row r="182" spans="1:2" x14ac:dyDescent="0.3">
      <c r="A182" s="1">
        <v>43739.125</v>
      </c>
      <c r="B182">
        <v>11233.355125074389</v>
      </c>
    </row>
    <row r="183" spans="1:2" x14ac:dyDescent="0.3">
      <c r="A183" s="1">
        <v>43739.125694444447</v>
      </c>
      <c r="B183">
        <v>11235.63149076803</v>
      </c>
    </row>
    <row r="184" spans="1:2" x14ac:dyDescent="0.3">
      <c r="A184" s="1">
        <v>43739.126388888886</v>
      </c>
      <c r="B184">
        <v>11237.96061968588</v>
      </c>
    </row>
    <row r="185" spans="1:2" x14ac:dyDescent="0.3">
      <c r="A185" s="1">
        <v>43739.127083333333</v>
      </c>
      <c r="B185">
        <v>11240.344093801419</v>
      </c>
    </row>
    <row r="186" spans="1:2" x14ac:dyDescent="0.3">
      <c r="A186" s="1">
        <v>43739.12777777778</v>
      </c>
      <c r="B186">
        <v>11242.783495088141</v>
      </c>
    </row>
    <row r="187" spans="1:2" x14ac:dyDescent="0.3">
      <c r="A187" s="1">
        <v>43739.128472222219</v>
      </c>
      <c r="B187">
        <v>11245.280405519519</v>
      </c>
    </row>
    <row r="188" spans="1:2" x14ac:dyDescent="0.3">
      <c r="A188" s="1">
        <v>43739.129166666666</v>
      </c>
      <c r="B188">
        <v>11247.83640706902</v>
      </c>
    </row>
    <row r="189" spans="1:2" x14ac:dyDescent="0.3">
      <c r="A189" s="1">
        <v>43739.129861111112</v>
      </c>
      <c r="B189">
        <v>11250.453081710129</v>
      </c>
    </row>
    <row r="190" spans="1:2" x14ac:dyDescent="0.3">
      <c r="A190" s="1">
        <v>43739.130555555559</v>
      </c>
      <c r="B190">
        <v>11253.13200538696</v>
      </c>
    </row>
    <row r="191" spans="1:2" x14ac:dyDescent="0.3">
      <c r="A191" s="1">
        <v>43739.131249999999</v>
      </c>
      <c r="B191">
        <v>11255.874303545241</v>
      </c>
    </row>
    <row r="192" spans="1:2" x14ac:dyDescent="0.3">
      <c r="A192" s="1">
        <v>43739.131944444445</v>
      </c>
      <c r="B192">
        <v>11258.680346903549</v>
      </c>
    </row>
    <row r="193" spans="1:2" x14ac:dyDescent="0.3">
      <c r="A193" s="1">
        <v>43739.132638888892</v>
      </c>
      <c r="B193">
        <v>11261.5504341795</v>
      </c>
    </row>
    <row r="194" spans="1:2" x14ac:dyDescent="0.3">
      <c r="A194" s="1">
        <v>43739.133333333331</v>
      </c>
      <c r="B194">
        <v>11264.484864090709</v>
      </c>
    </row>
    <row r="195" spans="1:2" x14ac:dyDescent="0.3">
      <c r="A195" s="1">
        <v>43739.134027777778</v>
      </c>
      <c r="B195">
        <v>11267.48393535476</v>
      </c>
    </row>
    <row r="196" spans="1:2" x14ac:dyDescent="0.3">
      <c r="A196" s="1">
        <v>43739.134722222225</v>
      </c>
      <c r="B196">
        <v>11270.547946689259</v>
      </c>
    </row>
    <row r="197" spans="1:2" x14ac:dyDescent="0.3">
      <c r="A197" s="1">
        <v>43739.135416666664</v>
      </c>
      <c r="B197">
        <v>11273.67719681183</v>
      </c>
    </row>
    <row r="198" spans="1:2" x14ac:dyDescent="0.3">
      <c r="A198" s="1">
        <v>43739.136111111111</v>
      </c>
      <c r="B198">
        <v>11276.87198444006</v>
      </c>
    </row>
    <row r="199" spans="1:2" x14ac:dyDescent="0.3">
      <c r="A199" s="1">
        <v>43739.136805555558</v>
      </c>
      <c r="B199">
        <v>11280.13260829156</v>
      </c>
    </row>
    <row r="200" spans="1:2" x14ac:dyDescent="0.3">
      <c r="A200" s="1">
        <v>43739.137499999997</v>
      </c>
      <c r="B200">
        <v>11283.45936708392</v>
      </c>
    </row>
    <row r="201" spans="1:2" x14ac:dyDescent="0.3">
      <c r="A201" s="1">
        <v>43739.138194444444</v>
      </c>
      <c r="B201">
        <v>11286.852559534769</v>
      </c>
    </row>
    <row r="202" spans="1:2" x14ac:dyDescent="0.3">
      <c r="A202" s="1">
        <v>43739.138888888891</v>
      </c>
      <c r="B202">
        <v>11290.31248436169</v>
      </c>
    </row>
    <row r="203" spans="1:2" x14ac:dyDescent="0.3">
      <c r="A203" s="1">
        <v>43739.13958333333</v>
      </c>
      <c r="B203">
        <v>11293.839440282291</v>
      </c>
    </row>
    <row r="204" spans="1:2" x14ac:dyDescent="0.3">
      <c r="A204" s="1">
        <v>43739.140277777777</v>
      </c>
      <c r="B204">
        <v>11297.433726014189</v>
      </c>
    </row>
    <row r="205" spans="1:2" x14ac:dyDescent="0.3">
      <c r="A205" s="1">
        <v>43739.140972222223</v>
      </c>
      <c r="B205">
        <v>11301.095640274971</v>
      </c>
    </row>
    <row r="206" spans="1:2" x14ac:dyDescent="0.3">
      <c r="A206" s="1">
        <v>43739.14166666667</v>
      </c>
      <c r="B206">
        <v>11304.825481782251</v>
      </c>
    </row>
    <row r="207" spans="1:2" x14ac:dyDescent="0.3">
      <c r="A207" s="1">
        <v>43739.142361111109</v>
      </c>
      <c r="B207">
        <v>11308.62354925362</v>
      </c>
    </row>
    <row r="208" spans="1:2" x14ac:dyDescent="0.3">
      <c r="A208" s="1">
        <v>43739.143055555556</v>
      </c>
      <c r="B208">
        <v>11312.49014140671</v>
      </c>
    </row>
    <row r="209" spans="1:2" x14ac:dyDescent="0.3">
      <c r="A209" s="1">
        <v>43739.143750000003</v>
      </c>
      <c r="B209">
        <v>11316.42555695909</v>
      </c>
    </row>
    <row r="210" spans="1:2" x14ac:dyDescent="0.3">
      <c r="A210" s="1">
        <v>43739.144444444442</v>
      </c>
      <c r="B210">
        <v>11320.4300946284</v>
      </c>
    </row>
    <row r="211" spans="1:2" x14ac:dyDescent="0.3">
      <c r="A211" s="1">
        <v>43739.145138888889</v>
      </c>
      <c r="B211">
        <v>11324.50405313221</v>
      </c>
    </row>
    <row r="212" spans="1:2" x14ac:dyDescent="0.3">
      <c r="A212" s="1">
        <v>43739.145833333336</v>
      </c>
      <c r="B212">
        <v>11328.64773118815</v>
      </c>
    </row>
    <row r="213" spans="1:2" x14ac:dyDescent="0.3">
      <c r="A213" s="1">
        <v>43739.146527777775</v>
      </c>
      <c r="B213">
        <v>11332.86142751381</v>
      </c>
    </row>
    <row r="214" spans="1:2" x14ac:dyDescent="0.3">
      <c r="A214" s="1">
        <v>43739.147222222222</v>
      </c>
      <c r="B214">
        <v>11337.1454408268</v>
      </c>
    </row>
    <row r="215" spans="1:2" x14ac:dyDescent="0.3">
      <c r="A215" s="1">
        <v>43739.147916666669</v>
      </c>
      <c r="B215">
        <v>11341.50006984472</v>
      </c>
    </row>
    <row r="216" spans="1:2" x14ac:dyDescent="0.3">
      <c r="A216" s="1">
        <v>43739.148611111108</v>
      </c>
      <c r="B216">
        <v>11345.925613285181</v>
      </c>
    </row>
    <row r="217" spans="1:2" x14ac:dyDescent="0.3">
      <c r="A217" s="1">
        <v>43739.149305555555</v>
      </c>
      <c r="B217">
        <v>11350.42236986577</v>
      </c>
    </row>
    <row r="218" spans="1:2" x14ac:dyDescent="0.3">
      <c r="A218" s="1">
        <v>43739.15</v>
      </c>
      <c r="B218">
        <v>11354.99063830412</v>
      </c>
    </row>
    <row r="219" spans="1:2" x14ac:dyDescent="0.3">
      <c r="A219" s="1">
        <v>43739.150694444441</v>
      </c>
      <c r="B219">
        <v>11359.630717317799</v>
      </c>
    </row>
    <row r="220" spans="1:2" x14ac:dyDescent="0.3">
      <c r="A220" s="1">
        <v>43739.151388888888</v>
      </c>
      <c r="B220">
        <v>11364.34290562444</v>
      </c>
    </row>
    <row r="221" spans="1:2" x14ac:dyDescent="0.3">
      <c r="A221" s="1">
        <v>43739.152083333334</v>
      </c>
      <c r="B221">
        <v>11369.127501941641</v>
      </c>
    </row>
    <row r="222" spans="1:2" x14ac:dyDescent="0.3">
      <c r="A222" s="1">
        <v>43739.152777777781</v>
      </c>
      <c r="B222">
        <v>11373.984804987</v>
      </c>
    </row>
    <row r="223" spans="1:2" x14ac:dyDescent="0.3">
      <c r="A223" s="1">
        <v>43739.15347222222</v>
      </c>
      <c r="B223">
        <v>11378.91511347812</v>
      </c>
    </row>
    <row r="224" spans="1:2" x14ac:dyDescent="0.3">
      <c r="A224" s="1">
        <v>43739.154166666667</v>
      </c>
      <c r="B224">
        <v>11383.91872613261</v>
      </c>
    </row>
    <row r="225" spans="1:2" x14ac:dyDescent="0.3">
      <c r="A225" s="1">
        <v>43739.154861111114</v>
      </c>
      <c r="B225">
        <v>11388.99594166807</v>
      </c>
    </row>
    <row r="226" spans="1:2" x14ac:dyDescent="0.3">
      <c r="A226" s="1">
        <v>43739.155555555553</v>
      </c>
      <c r="B226">
        <v>11394.147058802109</v>
      </c>
    </row>
    <row r="227" spans="1:2" x14ac:dyDescent="0.3">
      <c r="A227" s="1">
        <v>43739.15625</v>
      </c>
      <c r="B227">
        <v>11399.37237625233</v>
      </c>
    </row>
    <row r="228" spans="1:2" x14ac:dyDescent="0.3">
      <c r="A228" s="1">
        <v>43739.156944444447</v>
      </c>
      <c r="B228">
        <v>11404.67219273634</v>
      </c>
    </row>
    <row r="229" spans="1:2" x14ac:dyDescent="0.3">
      <c r="A229" s="1">
        <v>43739.157638888886</v>
      </c>
      <c r="B229">
        <v>11410.04680697173</v>
      </c>
    </row>
    <row r="230" spans="1:2" x14ac:dyDescent="0.3">
      <c r="A230" s="1">
        <v>43739.158333333333</v>
      </c>
      <c r="B230">
        <v>11415.49651767612</v>
      </c>
    </row>
    <row r="231" spans="1:2" x14ac:dyDescent="0.3">
      <c r="A231" s="1">
        <v>43739.15902777778</v>
      </c>
      <c r="B231">
        <v>11421.021623567111</v>
      </c>
    </row>
    <row r="232" spans="1:2" x14ac:dyDescent="0.3">
      <c r="A232" s="1">
        <v>43739.159722222219</v>
      </c>
      <c r="B232">
        <v>11426.622423362291</v>
      </c>
    </row>
    <row r="233" spans="1:2" x14ac:dyDescent="0.3">
      <c r="A233" s="1">
        <v>43739.160416666666</v>
      </c>
      <c r="B233">
        <v>11432.29921577928</v>
      </c>
    </row>
    <row r="234" spans="1:2" x14ac:dyDescent="0.3">
      <c r="A234" s="1">
        <v>43739.161111111112</v>
      </c>
      <c r="B234">
        <v>11438.052299535681</v>
      </c>
    </row>
    <row r="235" spans="1:2" x14ac:dyDescent="0.3">
      <c r="A235" s="1">
        <v>43739.161805555559</v>
      </c>
      <c r="B235">
        <v>11443.881973349089</v>
      </c>
    </row>
    <row r="236" spans="1:2" x14ac:dyDescent="0.3">
      <c r="A236" s="1">
        <v>43739.162499999999</v>
      </c>
      <c r="B236">
        <v>11449.788535937119</v>
      </c>
    </row>
    <row r="237" spans="1:2" x14ac:dyDescent="0.3">
      <c r="A237" s="1">
        <v>43739.163194444445</v>
      </c>
      <c r="B237">
        <v>11455.772286017371</v>
      </c>
    </row>
    <row r="238" spans="1:2" x14ac:dyDescent="0.3">
      <c r="A238" s="1">
        <v>43739.163888888892</v>
      </c>
      <c r="B238">
        <v>11461.83352230745</v>
      </c>
    </row>
    <row r="239" spans="1:2" x14ac:dyDescent="0.3">
      <c r="A239" s="1">
        <v>43739.164583333331</v>
      </c>
      <c r="B239">
        <v>11467.972543524949</v>
      </c>
    </row>
    <row r="240" spans="1:2" x14ac:dyDescent="0.3">
      <c r="A240" s="1">
        <v>43739.165277777778</v>
      </c>
      <c r="B240">
        <v>11474.18964838749</v>
      </c>
    </row>
    <row r="241" spans="1:2" x14ac:dyDescent="0.3">
      <c r="A241" s="1">
        <v>43739.165972222225</v>
      </c>
      <c r="B241">
        <v>11480.485135612669</v>
      </c>
    </row>
    <row r="242" spans="1:2" x14ac:dyDescent="0.3">
      <c r="A242" s="1">
        <v>43739.166666666664</v>
      </c>
      <c r="B242">
        <v>11486.859303918091</v>
      </c>
    </row>
    <row r="243" spans="1:2" x14ac:dyDescent="0.3">
      <c r="A243" s="1">
        <v>43739.167361111111</v>
      </c>
      <c r="B243">
        <v>11493.31245202135</v>
      </c>
    </row>
    <row r="244" spans="1:2" x14ac:dyDescent="0.3">
      <c r="A244" s="1">
        <v>43739.168055555558</v>
      </c>
      <c r="B244">
        <v>11499.84487864007</v>
      </c>
    </row>
    <row r="245" spans="1:2" x14ac:dyDescent="0.3">
      <c r="A245" s="1">
        <v>43739.168749999997</v>
      </c>
      <c r="B245">
        <v>11506.456882491841</v>
      </c>
    </row>
    <row r="246" spans="1:2" x14ac:dyDescent="0.3">
      <c r="A246" s="1">
        <v>43739.169444444444</v>
      </c>
      <c r="B246">
        <v>11513.14876229426</v>
      </c>
    </row>
    <row r="247" spans="1:2" x14ac:dyDescent="0.3">
      <c r="A247" s="1">
        <v>43739.170138888891</v>
      </c>
      <c r="B247">
        <v>11519.92081676495</v>
      </c>
    </row>
    <row r="248" spans="1:2" x14ac:dyDescent="0.3">
      <c r="A248" s="1">
        <v>43739.17083333333</v>
      </c>
      <c r="B248">
        <v>11526.773344621501</v>
      </c>
    </row>
    <row r="249" spans="1:2" x14ac:dyDescent="0.3">
      <c r="A249" s="1">
        <v>43739.171527777777</v>
      </c>
      <c r="B249">
        <v>11533.706644581531</v>
      </c>
    </row>
    <row r="250" spans="1:2" x14ac:dyDescent="0.3">
      <c r="A250" s="1">
        <v>43739.172222222223</v>
      </c>
      <c r="B250">
        <v>11540.72101536262</v>
      </c>
    </row>
    <row r="251" spans="1:2" x14ac:dyDescent="0.3">
      <c r="A251" s="1">
        <v>43739.17291666667</v>
      </c>
      <c r="B251">
        <v>11547.816755682399</v>
      </c>
    </row>
    <row r="252" spans="1:2" x14ac:dyDescent="0.3">
      <c r="A252" s="1">
        <v>43739.173611111109</v>
      </c>
      <c r="B252">
        <v>11554.99416425846</v>
      </c>
    </row>
    <row r="253" spans="1:2" x14ac:dyDescent="0.3">
      <c r="A253" s="1">
        <v>43739.174305555556</v>
      </c>
      <c r="B253">
        <v>11562.25361804812</v>
      </c>
    </row>
    <row r="254" spans="1:2" x14ac:dyDescent="0.3">
      <c r="A254" s="1">
        <v>43739.175000000003</v>
      </c>
      <c r="B254">
        <v>11569.596200252359</v>
      </c>
    </row>
    <row r="255" spans="1:2" x14ac:dyDescent="0.3">
      <c r="A255" s="1">
        <v>43739.175694444442</v>
      </c>
      <c r="B255">
        <v>11577.0233687087</v>
      </c>
    </row>
    <row r="256" spans="1:2" x14ac:dyDescent="0.3">
      <c r="A256" s="1">
        <v>43739.176388888889</v>
      </c>
      <c r="B256">
        <v>11584.536584694481</v>
      </c>
    </row>
    <row r="257" spans="1:2" x14ac:dyDescent="0.3">
      <c r="A257" s="1">
        <v>43739.177083333336</v>
      </c>
      <c r="B257">
        <v>11592.137309487031</v>
      </c>
    </row>
    <row r="258" spans="1:2" x14ac:dyDescent="0.3">
      <c r="A258" s="1">
        <v>43739.177777777775</v>
      </c>
      <c r="B258">
        <v>11599.827004363669</v>
      </c>
    </row>
    <row r="259" spans="1:2" x14ac:dyDescent="0.3">
      <c r="A259" s="1">
        <v>43739.178472222222</v>
      </c>
      <c r="B259">
        <v>11607.60713060176</v>
      </c>
    </row>
    <row r="260" spans="1:2" x14ac:dyDescent="0.3">
      <c r="A260" s="1">
        <v>43739.179166666669</v>
      </c>
      <c r="B260">
        <v>11615.47914947861</v>
      </c>
    </row>
    <row r="261" spans="1:2" x14ac:dyDescent="0.3">
      <c r="A261" s="1">
        <v>43739.179861111108</v>
      </c>
      <c r="B261">
        <v>11623.44452227156</v>
      </c>
    </row>
    <row r="262" spans="1:2" x14ac:dyDescent="0.3">
      <c r="A262" s="1">
        <v>43739.180555555555</v>
      </c>
      <c r="B262">
        <v>11631.504710257959</v>
      </c>
    </row>
    <row r="263" spans="1:2" x14ac:dyDescent="0.3">
      <c r="A263" s="1">
        <v>43739.181250000001</v>
      </c>
      <c r="B263">
        <v>11639.661174715109</v>
      </c>
    </row>
    <row r="264" spans="1:2" x14ac:dyDescent="0.3">
      <c r="A264" s="1">
        <v>43739.181944444441</v>
      </c>
      <c r="B264">
        <v>11647.91537692038</v>
      </c>
    </row>
    <row r="265" spans="1:2" x14ac:dyDescent="0.3">
      <c r="A265" s="1">
        <v>43739.182638888888</v>
      </c>
      <c r="B265">
        <v>11656.26877815107</v>
      </c>
    </row>
    <row r="266" spans="1:2" x14ac:dyDescent="0.3">
      <c r="A266" s="1">
        <v>43739.183333333334</v>
      </c>
      <c r="B266">
        <v>11664.72283968454</v>
      </c>
    </row>
    <row r="267" spans="1:2" x14ac:dyDescent="0.3">
      <c r="A267" s="1">
        <v>43739.184027777781</v>
      </c>
      <c r="B267">
        <v>11673.27902279811</v>
      </c>
    </row>
    <row r="268" spans="1:2" x14ac:dyDescent="0.3">
      <c r="A268" s="1">
        <v>43739.18472222222</v>
      </c>
      <c r="B268">
        <v>11681.93878876911</v>
      </c>
    </row>
    <row r="269" spans="1:2" x14ac:dyDescent="0.3">
      <c r="A269" s="1">
        <v>43739.185416666667</v>
      </c>
      <c r="B269">
        <v>11690.703598874879</v>
      </c>
    </row>
    <row r="270" spans="1:2" x14ac:dyDescent="0.3">
      <c r="A270" s="1">
        <v>43739.186111111114</v>
      </c>
      <c r="B270">
        <v>11699.574914392761</v>
      </c>
    </row>
    <row r="271" spans="1:2" x14ac:dyDescent="0.3">
      <c r="A271" s="1">
        <v>43739.186805555553</v>
      </c>
      <c r="B271">
        <v>11708.554196600069</v>
      </c>
    </row>
    <row r="272" spans="1:2" x14ac:dyDescent="0.3">
      <c r="A272" s="1">
        <v>43739.1875</v>
      </c>
      <c r="B272">
        <v>11717.64290677415</v>
      </c>
    </row>
    <row r="273" spans="1:2" x14ac:dyDescent="0.3">
      <c r="A273" s="1">
        <v>43739.188194444447</v>
      </c>
      <c r="B273">
        <v>11726.842506192341</v>
      </c>
    </row>
    <row r="274" spans="1:2" x14ac:dyDescent="0.3">
      <c r="A274" s="1">
        <v>43739.188888888886</v>
      </c>
      <c r="B274">
        <v>11736.154456131961</v>
      </c>
    </row>
    <row r="275" spans="1:2" x14ac:dyDescent="0.3">
      <c r="A275" s="1">
        <v>43739.189583333333</v>
      </c>
      <c r="B275">
        <v>11745.58021787034</v>
      </c>
    </row>
    <row r="276" spans="1:2" x14ac:dyDescent="0.3">
      <c r="A276" s="1">
        <v>43739.19027777778</v>
      </c>
      <c r="B276">
        <v>11755.121252684839</v>
      </c>
    </row>
    <row r="277" spans="1:2" x14ac:dyDescent="0.3">
      <c r="A277" s="1">
        <v>43739.190972222219</v>
      </c>
      <c r="B277">
        <v>11764.779021852761</v>
      </c>
    </row>
    <row r="278" spans="1:2" x14ac:dyDescent="0.3">
      <c r="A278" s="1">
        <v>43739.191666666666</v>
      </c>
      <c r="B278">
        <v>11774.554986651459</v>
      </c>
    </row>
    <row r="279" spans="1:2" x14ac:dyDescent="0.3">
      <c r="A279" s="1">
        <v>43739.192361111112</v>
      </c>
      <c r="B279">
        <v>11784.45060835826</v>
      </c>
    </row>
    <row r="280" spans="1:2" x14ac:dyDescent="0.3">
      <c r="A280" s="1">
        <v>43739.193055555559</v>
      </c>
      <c r="B280">
        <v>11794.4673482505</v>
      </c>
    </row>
    <row r="281" spans="1:2" x14ac:dyDescent="0.3">
      <c r="A281" s="1">
        <v>43739.193749999999</v>
      </c>
      <c r="B281">
        <v>11804.606667605511</v>
      </c>
    </row>
    <row r="282" spans="1:2" x14ac:dyDescent="0.3">
      <c r="A282" s="1">
        <v>43739.194444444445</v>
      </c>
      <c r="B282">
        <v>11814.87002770061</v>
      </c>
    </row>
    <row r="283" spans="1:2" x14ac:dyDescent="0.3">
      <c r="A283" s="1">
        <v>43739.195138888892</v>
      </c>
      <c r="B283">
        <v>11825.25888981316</v>
      </c>
    </row>
    <row r="284" spans="1:2" x14ac:dyDescent="0.3">
      <c r="A284" s="1">
        <v>43739.195833333331</v>
      </c>
      <c r="B284">
        <v>11835.774715220479</v>
      </c>
    </row>
    <row r="285" spans="1:2" x14ac:dyDescent="0.3">
      <c r="A285" s="1">
        <v>43739.196527777778</v>
      </c>
      <c r="B285">
        <v>11846.4189651999</v>
      </c>
    </row>
    <row r="286" spans="1:2" x14ac:dyDescent="0.3">
      <c r="A286" s="1">
        <v>43739.197222222225</v>
      </c>
      <c r="B286">
        <v>11857.19310102875</v>
      </c>
    </row>
    <row r="287" spans="1:2" x14ac:dyDescent="0.3">
      <c r="A287" s="1">
        <v>43739.197916666664</v>
      </c>
      <c r="B287">
        <v>11868.09858398438</v>
      </c>
    </row>
    <row r="288" spans="1:2" x14ac:dyDescent="0.3">
      <c r="A288" s="1">
        <v>43739.198611111111</v>
      </c>
      <c r="B288">
        <v>11879.1368753441</v>
      </c>
    </row>
    <row r="289" spans="1:2" x14ac:dyDescent="0.3">
      <c r="A289" s="1">
        <v>43739.199305555558</v>
      </c>
      <c r="B289">
        <v>11890.309436385271</v>
      </c>
    </row>
    <row r="290" spans="1:2" x14ac:dyDescent="0.3">
      <c r="A290" s="1">
        <v>43739.199999999997</v>
      </c>
      <c r="B290">
        <v>11901.617728385199</v>
      </c>
    </row>
    <row r="291" spans="1:2" x14ac:dyDescent="0.3">
      <c r="A291" s="1">
        <v>43739.200694444444</v>
      </c>
      <c r="B291">
        <v>11913.06321262124</v>
      </c>
    </row>
    <row r="292" spans="1:2" x14ac:dyDescent="0.3">
      <c r="A292" s="1">
        <v>43739.201388888891</v>
      </c>
      <c r="B292">
        <v>11924.647350370709</v>
      </c>
    </row>
    <row r="293" spans="1:2" x14ac:dyDescent="0.3">
      <c r="A293" s="1">
        <v>43739.20208333333</v>
      </c>
      <c r="B293">
        <v>11936.37160291096</v>
      </c>
    </row>
    <row r="294" spans="1:2" x14ac:dyDescent="0.3">
      <c r="A294" s="1">
        <v>43739.202777777777</v>
      </c>
      <c r="B294">
        <v>11948.23743151931</v>
      </c>
    </row>
    <row r="295" spans="1:2" x14ac:dyDescent="0.3">
      <c r="A295" s="1">
        <v>43739.203472222223</v>
      </c>
      <c r="B295">
        <v>11960.246297473101</v>
      </c>
    </row>
    <row r="296" spans="1:2" x14ac:dyDescent="0.3">
      <c r="A296" s="1">
        <v>43739.20416666667</v>
      </c>
      <c r="B296">
        <v>11972.399662049649</v>
      </c>
    </row>
    <row r="297" spans="1:2" x14ac:dyDescent="0.3">
      <c r="A297" s="1">
        <v>43739.204861111109</v>
      </c>
      <c r="B297">
        <v>11984.698986526309</v>
      </c>
    </row>
    <row r="298" spans="1:2" x14ac:dyDescent="0.3">
      <c r="A298" s="1">
        <v>43739.205555555556</v>
      </c>
      <c r="B298">
        <v>11997.14573218041</v>
      </c>
    </row>
    <row r="299" spans="1:2" x14ac:dyDescent="0.3">
      <c r="A299" s="1">
        <v>43739.206250000003</v>
      </c>
      <c r="B299">
        <v>12009.741360289279</v>
      </c>
    </row>
    <row r="300" spans="1:2" x14ac:dyDescent="0.3">
      <c r="A300" s="1">
        <v>43739.206944444442</v>
      </c>
      <c r="B300">
        <v>12022.487332130249</v>
      </c>
    </row>
    <row r="301" spans="1:2" x14ac:dyDescent="0.3">
      <c r="A301" s="1">
        <v>43739.207638888889</v>
      </c>
      <c r="B301">
        <v>12035.385108980659</v>
      </c>
    </row>
    <row r="302" spans="1:2" x14ac:dyDescent="0.3">
      <c r="A302" s="1">
        <v>43739.208333333336</v>
      </c>
      <c r="B302">
        <v>12048.436152117831</v>
      </c>
    </row>
    <row r="303" spans="1:2" x14ac:dyDescent="0.3">
      <c r="A303" s="1">
        <v>43739.209027777775</v>
      </c>
      <c r="B303">
        <v>12061.641922819121</v>
      </c>
    </row>
    <row r="304" spans="1:2" x14ac:dyDescent="0.3">
      <c r="A304" s="1">
        <v>43739.209722222222</v>
      </c>
      <c r="B304">
        <v>12075.003882361831</v>
      </c>
    </row>
    <row r="305" spans="1:2" x14ac:dyDescent="0.3">
      <c r="A305" s="1">
        <v>43739.210416666669</v>
      </c>
      <c r="B305">
        <v>12088.523492023331</v>
      </c>
    </row>
    <row r="306" spans="1:2" x14ac:dyDescent="0.3">
      <c r="A306" s="1">
        <v>43739.211111111108</v>
      </c>
      <c r="B306">
        <v>12102.20221308092</v>
      </c>
    </row>
    <row r="307" spans="1:2" x14ac:dyDescent="0.3">
      <c r="A307" s="1">
        <v>43739.211805555555</v>
      </c>
      <c r="B307">
        <v>12116.041506811949</v>
      </c>
    </row>
    <row r="308" spans="1:2" x14ac:dyDescent="0.3">
      <c r="A308" s="1">
        <v>43739.212500000001</v>
      </c>
      <c r="B308">
        <v>12130.04283449375</v>
      </c>
    </row>
    <row r="309" spans="1:2" x14ac:dyDescent="0.3">
      <c r="A309" s="1">
        <v>43739.213194444441</v>
      </c>
      <c r="B309">
        <v>12144.20765740366</v>
      </c>
    </row>
    <row r="310" spans="1:2" x14ac:dyDescent="0.3">
      <c r="A310" s="1">
        <v>43739.213888888888</v>
      </c>
      <c r="B310">
        <v>12158.537436819001</v>
      </c>
    </row>
    <row r="311" spans="1:2" x14ac:dyDescent="0.3">
      <c r="A311" s="1">
        <v>43739.214583333334</v>
      </c>
      <c r="B311">
        <v>12173.03363401712</v>
      </c>
    </row>
    <row r="312" spans="1:2" x14ac:dyDescent="0.3">
      <c r="A312" s="1">
        <v>43739.215277777781</v>
      </c>
      <c r="B312">
        <v>12187.697710275341</v>
      </c>
    </row>
    <row r="313" spans="1:2" x14ac:dyDescent="0.3">
      <c r="A313" s="1">
        <v>43739.21597222222</v>
      </c>
      <c r="B313">
        <v>12202.53112687099</v>
      </c>
    </row>
    <row r="314" spans="1:2" x14ac:dyDescent="0.3">
      <c r="A314" s="1">
        <v>43739.216666666667</v>
      </c>
      <c r="B314">
        <v>12217.53534508142</v>
      </c>
    </row>
    <row r="315" spans="1:2" x14ac:dyDescent="0.3">
      <c r="A315" s="1">
        <v>43739.217361111114</v>
      </c>
      <c r="B315">
        <v>12232.711819782329</v>
      </c>
    </row>
    <row r="316" spans="1:2" x14ac:dyDescent="0.3">
      <c r="A316" s="1">
        <v>43739.218055555553</v>
      </c>
      <c r="B316">
        <v>12248.060062657431</v>
      </c>
    </row>
    <row r="317" spans="1:2" x14ac:dyDescent="0.3">
      <c r="A317" s="1">
        <v>43739.21875</v>
      </c>
      <c r="B317">
        <v>12263.57491900893</v>
      </c>
    </row>
    <row r="318" spans="1:2" x14ac:dyDescent="0.3">
      <c r="A318" s="1">
        <v>43739.219444444447</v>
      </c>
      <c r="B318">
        <v>12279.250548065331</v>
      </c>
    </row>
    <row r="319" spans="1:2" x14ac:dyDescent="0.3">
      <c r="A319" s="1">
        <v>43739.220138888886</v>
      </c>
      <c r="B319">
        <v>12295.081109055111</v>
      </c>
    </row>
    <row r="320" spans="1:2" x14ac:dyDescent="0.3">
      <c r="A320" s="1">
        <v>43739.220833333333</v>
      </c>
      <c r="B320">
        <v>12311.060761206791</v>
      </c>
    </row>
    <row r="321" spans="1:2" x14ac:dyDescent="0.3">
      <c r="A321" s="1">
        <v>43739.22152777778</v>
      </c>
      <c r="B321">
        <v>12327.18366374885</v>
      </c>
    </row>
    <row r="322" spans="1:2" x14ac:dyDescent="0.3">
      <c r="A322" s="1">
        <v>43739.222222222219</v>
      </c>
      <c r="B322">
        <v>12343.44397590979</v>
      </c>
    </row>
    <row r="323" spans="1:2" x14ac:dyDescent="0.3">
      <c r="A323" s="1">
        <v>43739.222916666666</v>
      </c>
      <c r="B323">
        <v>12359.835856918109</v>
      </c>
    </row>
    <row r="324" spans="1:2" x14ac:dyDescent="0.3">
      <c r="A324" s="1">
        <v>43739.223611111112</v>
      </c>
      <c r="B324">
        <v>12376.353466002311</v>
      </c>
    </row>
    <row r="325" spans="1:2" x14ac:dyDescent="0.3">
      <c r="A325" s="1">
        <v>43739.224305555559</v>
      </c>
      <c r="B325">
        <v>12392.990962390881</v>
      </c>
    </row>
    <row r="326" spans="1:2" x14ac:dyDescent="0.3">
      <c r="A326" s="1">
        <v>43739.224999999999</v>
      </c>
      <c r="B326">
        <v>12409.742505312321</v>
      </c>
    </row>
    <row r="327" spans="1:2" x14ac:dyDescent="0.3">
      <c r="A327" s="1">
        <v>43739.225694444445</v>
      </c>
      <c r="B327">
        <v>12426.60225399513</v>
      </c>
    </row>
    <row r="328" spans="1:2" x14ac:dyDescent="0.3">
      <c r="A328" s="1">
        <v>43739.226388888892</v>
      </c>
      <c r="B328">
        <v>12443.564367667799</v>
      </c>
    </row>
    <row r="329" spans="1:2" x14ac:dyDescent="0.3">
      <c r="A329" s="1">
        <v>43739.227083333331</v>
      </c>
      <c r="B329">
        <v>12460.623005558829</v>
      </c>
    </row>
    <row r="330" spans="1:2" x14ac:dyDescent="0.3">
      <c r="A330" s="1">
        <v>43739.227777777778</v>
      </c>
      <c r="B330">
        <v>12477.77232689672</v>
      </c>
    </row>
    <row r="331" spans="1:2" x14ac:dyDescent="0.3">
      <c r="A331" s="1">
        <v>43739.228472222225</v>
      </c>
      <c r="B331">
        <v>12495.00649090996</v>
      </c>
    </row>
    <row r="332" spans="1:2" x14ac:dyDescent="0.3">
      <c r="A332" s="1">
        <v>43739.229166666664</v>
      </c>
      <c r="B332">
        <v>12512.31965682705</v>
      </c>
    </row>
    <row r="333" spans="1:2" x14ac:dyDescent="0.3">
      <c r="A333" s="1">
        <v>43739.229861111111</v>
      </c>
      <c r="B333">
        <v>12529.7059838765</v>
      </c>
    </row>
    <row r="334" spans="1:2" x14ac:dyDescent="0.3">
      <c r="A334" s="1">
        <v>43739.230555555558</v>
      </c>
      <c r="B334">
        <v>12547.15963128678</v>
      </c>
    </row>
    <row r="335" spans="1:2" x14ac:dyDescent="0.3">
      <c r="A335" s="1">
        <v>43739.231249999997</v>
      </c>
      <c r="B335">
        <v>12564.67475828641</v>
      </c>
    </row>
    <row r="336" spans="1:2" x14ac:dyDescent="0.3">
      <c r="A336" s="1">
        <v>43739.231944444444</v>
      </c>
      <c r="B336">
        <v>12582.245524103881</v>
      </c>
    </row>
    <row r="337" spans="1:2" x14ac:dyDescent="0.3">
      <c r="A337" s="1">
        <v>43739.232638888891</v>
      </c>
      <c r="B337">
        <v>12599.866087967681</v>
      </c>
    </row>
    <row r="338" spans="1:2" x14ac:dyDescent="0.3">
      <c r="A338" s="1">
        <v>43739.23333333333</v>
      </c>
      <c r="B338">
        <v>12617.53060910631</v>
      </c>
    </row>
    <row r="339" spans="1:2" x14ac:dyDescent="0.3">
      <c r="A339" s="1">
        <v>43739.234027777777</v>
      </c>
      <c r="B339">
        <v>12635.233246748279</v>
      </c>
    </row>
    <row r="340" spans="1:2" x14ac:dyDescent="0.3">
      <c r="A340" s="1">
        <v>43739.234722222223</v>
      </c>
      <c r="B340">
        <v>12652.968160122069</v>
      </c>
    </row>
    <row r="341" spans="1:2" x14ac:dyDescent="0.3">
      <c r="A341" s="1">
        <v>43739.23541666667</v>
      </c>
      <c r="B341">
        <v>12670.729508456179</v>
      </c>
    </row>
    <row r="342" spans="1:2" x14ac:dyDescent="0.3">
      <c r="A342" s="1">
        <v>43739.236111111109</v>
      </c>
      <c r="B342">
        <v>12688.511450979109</v>
      </c>
    </row>
    <row r="343" spans="1:2" x14ac:dyDescent="0.3">
      <c r="A343" s="1">
        <v>43739.236805555556</v>
      </c>
      <c r="B343">
        <v>12706.30814691936</v>
      </c>
    </row>
    <row r="344" spans="1:2" x14ac:dyDescent="0.3">
      <c r="A344" s="1">
        <v>43739.237500000003</v>
      </c>
      <c r="B344">
        <v>12724.113755505419</v>
      </c>
    </row>
    <row r="345" spans="1:2" x14ac:dyDescent="0.3">
      <c r="A345" s="1">
        <v>43739.238194444442</v>
      </c>
      <c r="B345">
        <v>12741.9224359658</v>
      </c>
    </row>
    <row r="346" spans="1:2" x14ac:dyDescent="0.3">
      <c r="A346" s="1">
        <v>43739.238888888889</v>
      </c>
      <c r="B346">
        <v>12759.728347528981</v>
      </c>
    </row>
    <row r="347" spans="1:2" x14ac:dyDescent="0.3">
      <c r="A347" s="1">
        <v>43739.239583333336</v>
      </c>
      <c r="B347">
        <v>12777.52564942346</v>
      </c>
    </row>
    <row r="348" spans="1:2" x14ac:dyDescent="0.3">
      <c r="A348" s="1">
        <v>43739.240277777775</v>
      </c>
      <c r="B348">
        <v>12795.308500877751</v>
      </c>
    </row>
    <row r="349" spans="1:2" x14ac:dyDescent="0.3">
      <c r="A349" s="1">
        <v>43739.240972222222</v>
      </c>
      <c r="B349">
        <v>12813.071061120339</v>
      </c>
    </row>
    <row r="350" spans="1:2" x14ac:dyDescent="0.3">
      <c r="A350" s="1">
        <v>43739.241666666669</v>
      </c>
      <c r="B350">
        <v>12830.80748937972</v>
      </c>
    </row>
    <row r="351" spans="1:2" x14ac:dyDescent="0.3">
      <c r="A351" s="1">
        <v>43739.242361111108</v>
      </c>
      <c r="B351">
        <v>12848.511944884391</v>
      </c>
    </row>
    <row r="352" spans="1:2" x14ac:dyDescent="0.3">
      <c r="A352" s="1">
        <v>43739.243055555555</v>
      </c>
      <c r="B352">
        <v>12866.17858686285</v>
      </c>
    </row>
    <row r="353" spans="1:2" x14ac:dyDescent="0.3">
      <c r="A353" s="1">
        <v>43739.243750000001</v>
      </c>
      <c r="B353">
        <v>12883.80157454359</v>
      </c>
    </row>
    <row r="354" spans="1:2" x14ac:dyDescent="0.3">
      <c r="A354" s="1">
        <v>43739.244444444441</v>
      </c>
      <c r="B354">
        <v>12901.375067155121</v>
      </c>
    </row>
    <row r="355" spans="1:2" x14ac:dyDescent="0.3">
      <c r="A355" s="1">
        <v>43739.245138888888</v>
      </c>
      <c r="B355">
        <v>12918.89322392593</v>
      </c>
    </row>
    <row r="356" spans="1:2" x14ac:dyDescent="0.3">
      <c r="A356" s="1">
        <v>43739.245833333334</v>
      </c>
      <c r="B356">
        <v>12936.350204084511</v>
      </c>
    </row>
    <row r="357" spans="1:2" x14ac:dyDescent="0.3">
      <c r="A357" s="1">
        <v>43739.246527777781</v>
      </c>
      <c r="B357">
        <v>12953.74016685937</v>
      </c>
    </row>
    <row r="358" spans="1:2" x14ac:dyDescent="0.3">
      <c r="A358" s="1">
        <v>43739.24722222222</v>
      </c>
      <c r="B358">
        <v>12971.057271479</v>
      </c>
    </row>
    <row r="359" spans="1:2" x14ac:dyDescent="0.3">
      <c r="A359" s="1">
        <v>43739.247916666667</v>
      </c>
      <c r="B359">
        <v>12988.295677171889</v>
      </c>
    </row>
    <row r="360" spans="1:2" x14ac:dyDescent="0.3">
      <c r="A360" s="1">
        <v>43739.248611111114</v>
      </c>
      <c r="B360">
        <v>13005.449543166549</v>
      </c>
    </row>
    <row r="361" spans="1:2" x14ac:dyDescent="0.3">
      <c r="A361" s="1">
        <v>43739.249305555553</v>
      </c>
      <c r="B361">
        <v>13022.51302869147</v>
      </c>
    </row>
    <row r="362" spans="1:2" x14ac:dyDescent="0.3">
      <c r="A362" s="1">
        <v>43739.25</v>
      </c>
      <c r="B362">
        <v>13039.48029297514</v>
      </c>
    </row>
    <row r="363" spans="1:2" x14ac:dyDescent="0.3">
      <c r="A363" s="1">
        <v>43739.250694444447</v>
      </c>
      <c r="B363">
        <v>13056.34549524608</v>
      </c>
    </row>
    <row r="364" spans="1:2" x14ac:dyDescent="0.3">
      <c r="A364" s="1">
        <v>43739.251388888886</v>
      </c>
      <c r="B364">
        <v>13073.10279473276</v>
      </c>
    </row>
    <row r="365" spans="1:2" x14ac:dyDescent="0.3">
      <c r="A365" s="1">
        <v>43739.252083333333</v>
      </c>
      <c r="B365">
        <v>13089.74635066369</v>
      </c>
    </row>
    <row r="366" spans="1:2" x14ac:dyDescent="0.3">
      <c r="A366" s="1">
        <v>43739.25277777778</v>
      </c>
      <c r="B366">
        <v>13106.270322267361</v>
      </c>
    </row>
    <row r="367" spans="1:2" x14ac:dyDescent="0.3">
      <c r="A367" s="1">
        <v>43739.253472222219</v>
      </c>
      <c r="B367">
        <v>13122.66886877228</v>
      </c>
    </row>
    <row r="368" spans="1:2" x14ac:dyDescent="0.3">
      <c r="A368" s="1">
        <v>43739.254166666666</v>
      </c>
      <c r="B368">
        <v>13138.93614940694</v>
      </c>
    </row>
    <row r="369" spans="1:2" x14ac:dyDescent="0.3">
      <c r="A369" s="1">
        <v>43739.254861111112</v>
      </c>
      <c r="B369">
        <v>13155.066323399829</v>
      </c>
    </row>
    <row r="370" spans="1:2" x14ac:dyDescent="0.3">
      <c r="A370" s="1">
        <v>43739.255555555559</v>
      </c>
      <c r="B370">
        <v>13171.053549979461</v>
      </c>
    </row>
    <row r="371" spans="1:2" x14ac:dyDescent="0.3">
      <c r="A371" s="1">
        <v>43739.256249999999</v>
      </c>
      <c r="B371">
        <v>13186.891988374309</v>
      </c>
    </row>
    <row r="372" spans="1:2" x14ac:dyDescent="0.3">
      <c r="A372" s="1">
        <v>43739.256944444445</v>
      </c>
      <c r="B372">
        <v>13202.57579781289</v>
      </c>
    </row>
    <row r="373" spans="1:2" x14ac:dyDescent="0.3">
      <c r="A373" s="1">
        <v>43739.257638888892</v>
      </c>
      <c r="B373">
        <v>13218.09913752369</v>
      </c>
    </row>
    <row r="374" spans="1:2" x14ac:dyDescent="0.3">
      <c r="A374" s="1">
        <v>43739.258333333331</v>
      </c>
      <c r="B374">
        <v>13233.456166735221</v>
      </c>
    </row>
    <row r="375" spans="1:2" x14ac:dyDescent="0.3">
      <c r="A375" s="1">
        <v>43739.259027777778</v>
      </c>
      <c r="B375">
        <v>13248.641044675949</v>
      </c>
    </row>
    <row r="376" spans="1:2" x14ac:dyDescent="0.3">
      <c r="A376" s="1">
        <v>43739.259722222225</v>
      </c>
      <c r="B376">
        <v>13263.647930574411</v>
      </c>
    </row>
    <row r="377" spans="1:2" x14ac:dyDescent="0.3">
      <c r="A377" s="1">
        <v>43739.260416666664</v>
      </c>
      <c r="B377">
        <v>13278.470983659079</v>
      </c>
    </row>
    <row r="378" spans="1:2" x14ac:dyDescent="0.3">
      <c r="A378" s="1">
        <v>43739.261111111111</v>
      </c>
      <c r="B378">
        <v>13293.104609701169</v>
      </c>
    </row>
    <row r="379" spans="1:2" x14ac:dyDescent="0.3">
      <c r="A379" s="1">
        <v>43739.261805555558</v>
      </c>
      <c r="B379">
        <v>13307.54677936838</v>
      </c>
    </row>
    <row r="380" spans="1:2" x14ac:dyDescent="0.3">
      <c r="A380" s="1">
        <v>43739.262499999997</v>
      </c>
      <c r="B380">
        <v>13321.79814546886</v>
      </c>
    </row>
    <row r="381" spans="1:2" x14ac:dyDescent="0.3">
      <c r="A381" s="1">
        <v>43739.263194444444</v>
      </c>
      <c r="B381">
        <v>13335.859426309909</v>
      </c>
    </row>
    <row r="382" spans="1:2" x14ac:dyDescent="0.3">
      <c r="A382" s="1">
        <v>43739.263888888891</v>
      </c>
      <c r="B382">
        <v>13349.73134019885</v>
      </c>
    </row>
    <row r="383" spans="1:2" x14ac:dyDescent="0.3">
      <c r="A383" s="1">
        <v>43739.26458333333</v>
      </c>
      <c r="B383">
        <v>13363.414605442989</v>
      </c>
    </row>
    <row r="384" spans="1:2" x14ac:dyDescent="0.3">
      <c r="A384" s="1">
        <v>43739.265277777777</v>
      </c>
      <c r="B384">
        <v>13376.90994034964</v>
      </c>
    </row>
    <row r="385" spans="1:2" x14ac:dyDescent="0.3">
      <c r="A385" s="1">
        <v>43739.265972222223</v>
      </c>
      <c r="B385">
        <v>13390.218063226101</v>
      </c>
    </row>
    <row r="386" spans="1:2" x14ac:dyDescent="0.3">
      <c r="A386" s="1">
        <v>43739.26666666667</v>
      </c>
      <c r="B386">
        <v>13403.33969237969</v>
      </c>
    </row>
    <row r="387" spans="1:2" x14ac:dyDescent="0.3">
      <c r="A387" s="1">
        <v>43739.267361111109</v>
      </c>
      <c r="B387">
        <v>13416.275546117709</v>
      </c>
    </row>
    <row r="388" spans="1:2" x14ac:dyDescent="0.3">
      <c r="A388" s="1">
        <v>43739.268055555556</v>
      </c>
      <c r="B388">
        <v>13429.02634274748</v>
      </c>
    </row>
    <row r="389" spans="1:2" x14ac:dyDescent="0.3">
      <c r="A389" s="1">
        <v>43739.268750000003</v>
      </c>
      <c r="B389">
        <v>13441.592800576311</v>
      </c>
    </row>
    <row r="390" spans="1:2" x14ac:dyDescent="0.3">
      <c r="A390" s="1">
        <v>43739.269444444442</v>
      </c>
      <c r="B390">
        <v>13453.975637911501</v>
      </c>
    </row>
    <row r="391" spans="1:2" x14ac:dyDescent="0.3">
      <c r="A391" s="1">
        <v>43739.270138888889</v>
      </c>
      <c r="B391">
        <v>13466.17557306036</v>
      </c>
    </row>
    <row r="392" spans="1:2" x14ac:dyDescent="0.3">
      <c r="A392" s="1">
        <v>43739.270833333336</v>
      </c>
      <c r="B392">
        <v>13478.193324330199</v>
      </c>
    </row>
    <row r="393" spans="1:2" x14ac:dyDescent="0.3">
      <c r="A393" s="1">
        <v>43739.271527777775</v>
      </c>
      <c r="B393">
        <v>13490.029610028339</v>
      </c>
    </row>
    <row r="394" spans="1:2" x14ac:dyDescent="0.3">
      <c r="A394" s="1">
        <v>43739.272222222222</v>
      </c>
      <c r="B394">
        <v>13501.685148462069</v>
      </c>
    </row>
    <row r="395" spans="1:2" x14ac:dyDescent="0.3">
      <c r="A395" s="1">
        <v>43739.272916666669</v>
      </c>
      <c r="B395">
        <v>13513.160657938721</v>
      </c>
    </row>
    <row r="396" spans="1:2" x14ac:dyDescent="0.3">
      <c r="A396" s="1">
        <v>43739.273611111108</v>
      </c>
      <c r="B396">
        <v>13524.456856765601</v>
      </c>
    </row>
    <row r="397" spans="1:2" x14ac:dyDescent="0.3">
      <c r="A397" s="1">
        <v>43739.274305555555</v>
      </c>
      <c r="B397">
        <v>13535.57446324999</v>
      </c>
    </row>
    <row r="398" spans="1:2" x14ac:dyDescent="0.3">
      <c r="A398" s="1">
        <v>43739.275000000001</v>
      </c>
      <c r="B398">
        <v>13546.51419569923</v>
      </c>
    </row>
    <row r="399" spans="1:2" x14ac:dyDescent="0.3">
      <c r="A399" s="1">
        <v>43739.275694444441</v>
      </c>
      <c r="B399">
        <v>13557.276772420621</v>
      </c>
    </row>
    <row r="400" spans="1:2" x14ac:dyDescent="0.3">
      <c r="A400" s="1">
        <v>43739.276388888888</v>
      </c>
      <c r="B400">
        <v>13567.86291172146</v>
      </c>
    </row>
    <row r="401" spans="1:2" x14ac:dyDescent="0.3">
      <c r="A401" s="1">
        <v>43739.277083333334</v>
      </c>
      <c r="B401">
        <v>13578.273331909069</v>
      </c>
    </row>
    <row r="402" spans="1:2" x14ac:dyDescent="0.3">
      <c r="A402" s="1">
        <v>43739.277777777781</v>
      </c>
      <c r="B402">
        <v>13588.50875129077</v>
      </c>
    </row>
    <row r="403" spans="1:2" x14ac:dyDescent="0.3">
      <c r="A403" s="1">
        <v>43739.27847222222</v>
      </c>
      <c r="B403">
        <v>13598.569888173841</v>
      </c>
    </row>
    <row r="404" spans="1:2" x14ac:dyDescent="0.3">
      <c r="A404" s="1">
        <v>43739.279166666667</v>
      </c>
      <c r="B404">
        <v>13608.457460865609</v>
      </c>
    </row>
    <row r="405" spans="1:2" x14ac:dyDescent="0.3">
      <c r="A405" s="1">
        <v>43739.279861111114</v>
      </c>
      <c r="B405">
        <v>13618.17218767339</v>
      </c>
    </row>
    <row r="406" spans="1:2" x14ac:dyDescent="0.3">
      <c r="A406" s="1">
        <v>43739.280555555553</v>
      </c>
      <c r="B406">
        <v>13627.71478690448</v>
      </c>
    </row>
    <row r="407" spans="1:2" x14ac:dyDescent="0.3">
      <c r="A407" s="1">
        <v>43739.28125</v>
      </c>
      <c r="B407">
        <v>13637.085976866199</v>
      </c>
    </row>
    <row r="408" spans="1:2" x14ac:dyDescent="0.3">
      <c r="A408" s="1">
        <v>43739.281944444447</v>
      </c>
      <c r="B408">
        <v>13646.286475865851</v>
      </c>
    </row>
    <row r="409" spans="1:2" x14ac:dyDescent="0.3">
      <c r="A409" s="1">
        <v>43739.282638888886</v>
      </c>
      <c r="B409">
        <v>13655.31700221075</v>
      </c>
    </row>
    <row r="410" spans="1:2" x14ac:dyDescent="0.3">
      <c r="A410" s="1">
        <v>43739.283333333333</v>
      </c>
      <c r="B410">
        <v>13664.17827420819</v>
      </c>
    </row>
    <row r="411" spans="1:2" x14ac:dyDescent="0.3">
      <c r="A411" s="1">
        <v>43739.28402777778</v>
      </c>
      <c r="B411">
        <v>13672.8710101655</v>
      </c>
    </row>
    <row r="412" spans="1:2" x14ac:dyDescent="0.3">
      <c r="A412" s="1">
        <v>43739.284722222219</v>
      </c>
      <c r="B412">
        <v>13681.39592838998</v>
      </c>
    </row>
    <row r="413" spans="1:2" x14ac:dyDescent="0.3">
      <c r="A413" s="1">
        <v>43739.285416666666</v>
      </c>
      <c r="B413">
        <v>13689.753747188941</v>
      </c>
    </row>
    <row r="414" spans="1:2" x14ac:dyDescent="0.3">
      <c r="A414" s="1">
        <v>43739.286111111112</v>
      </c>
      <c r="B414">
        <v>13697.94518486969</v>
      </c>
    </row>
    <row r="415" spans="1:2" x14ac:dyDescent="0.3">
      <c r="A415" s="1">
        <v>43739.286805555559</v>
      </c>
      <c r="B415">
        <v>13705.970959739539</v>
      </c>
    </row>
    <row r="416" spans="1:2" x14ac:dyDescent="0.3">
      <c r="A416" s="1">
        <v>43739.287499999999</v>
      </c>
      <c r="B416">
        <v>13713.8317901058</v>
      </c>
    </row>
    <row r="417" spans="1:2" x14ac:dyDescent="0.3">
      <c r="A417" s="1">
        <v>43739.288194444445</v>
      </c>
      <c r="B417">
        <v>13721.52839427578</v>
      </c>
    </row>
    <row r="418" spans="1:2" x14ac:dyDescent="0.3">
      <c r="A418" s="1">
        <v>43739.288888888892</v>
      </c>
      <c r="B418">
        <v>13729.061490556791</v>
      </c>
    </row>
    <row r="419" spans="1:2" x14ac:dyDescent="0.3">
      <c r="A419" s="1">
        <v>43739.289583333331</v>
      </c>
      <c r="B419">
        <v>13736.431797256129</v>
      </c>
    </row>
    <row r="420" spans="1:2" x14ac:dyDescent="0.3">
      <c r="A420" s="1">
        <v>43739.290277777778</v>
      </c>
      <c r="B420">
        <v>13743.64003268112</v>
      </c>
    </row>
    <row r="421" spans="1:2" x14ac:dyDescent="0.3">
      <c r="A421" s="1">
        <v>43739.290972222225</v>
      </c>
      <c r="B421">
        <v>13750.686915139069</v>
      </c>
    </row>
    <row r="422" spans="1:2" x14ac:dyDescent="0.3">
      <c r="A422" s="1">
        <v>43739.291666666664</v>
      </c>
      <c r="B422">
        <v>13757.57316293728</v>
      </c>
    </row>
    <row r="423" spans="1:2" x14ac:dyDescent="0.3">
      <c r="A423" s="1">
        <v>43739.292361111111</v>
      </c>
      <c r="B423">
        <v>13764.299494383071</v>
      </c>
    </row>
    <row r="424" spans="1:2" x14ac:dyDescent="0.3">
      <c r="A424" s="1">
        <v>43739.293055555558</v>
      </c>
      <c r="B424">
        <v>13770.86662778374</v>
      </c>
    </row>
    <row r="425" spans="1:2" x14ac:dyDescent="0.3">
      <c r="A425" s="1">
        <v>43739.293749999997</v>
      </c>
      <c r="B425">
        <v>13777.275281446609</v>
      </c>
    </row>
    <row r="426" spans="1:2" x14ac:dyDescent="0.3">
      <c r="A426" s="1">
        <v>43739.294444444444</v>
      </c>
      <c r="B426">
        <v>13783.52617367898</v>
      </c>
    </row>
    <row r="427" spans="1:2" x14ac:dyDescent="0.3">
      <c r="A427" s="1">
        <v>43739.295138888891</v>
      </c>
      <c r="B427">
        <v>13789.620022788171</v>
      </c>
    </row>
    <row r="428" spans="1:2" x14ac:dyDescent="0.3">
      <c r="A428" s="1">
        <v>43739.29583333333</v>
      </c>
      <c r="B428">
        <v>13795.557547081469</v>
      </c>
    </row>
    <row r="429" spans="1:2" x14ac:dyDescent="0.3">
      <c r="A429" s="1">
        <v>43739.296527777777</v>
      </c>
      <c r="B429">
        <v>13801.339464866211</v>
      </c>
    </row>
    <row r="430" spans="1:2" x14ac:dyDescent="0.3">
      <c r="A430" s="1">
        <v>43739.297222222223</v>
      </c>
      <c r="B430">
        <v>13806.966494449691</v>
      </c>
    </row>
    <row r="431" spans="1:2" x14ac:dyDescent="0.3">
      <c r="A431" s="1">
        <v>43739.29791666667</v>
      </c>
      <c r="B431">
        <v>13812.43935413922</v>
      </c>
    </row>
    <row r="432" spans="1:2" x14ac:dyDescent="0.3">
      <c r="A432" s="1">
        <v>43739.298611111109</v>
      </c>
      <c r="B432">
        <v>13817.758762242111</v>
      </c>
    </row>
    <row r="433" spans="1:2" x14ac:dyDescent="0.3">
      <c r="A433" s="1">
        <v>43739.299305555556</v>
      </c>
      <c r="B433">
        <v>13822.925437065671</v>
      </c>
    </row>
    <row r="434" spans="1:2" x14ac:dyDescent="0.3">
      <c r="A434" s="1">
        <v>43739.3</v>
      </c>
      <c r="B434">
        <v>13827.940096917209</v>
      </c>
    </row>
    <row r="435" spans="1:2" x14ac:dyDescent="0.3">
      <c r="A435" s="1">
        <v>43739.300694444442</v>
      </c>
      <c r="B435">
        <v>13832.80346010404</v>
      </c>
    </row>
    <row r="436" spans="1:2" x14ac:dyDescent="0.3">
      <c r="A436" s="1">
        <v>43739.301388888889</v>
      </c>
      <c r="B436">
        <v>13837.51624493346</v>
      </c>
    </row>
    <row r="437" spans="1:2" x14ac:dyDescent="0.3">
      <c r="A437" s="1">
        <v>43739.302083333336</v>
      </c>
      <c r="B437">
        <v>13842.07916971279</v>
      </c>
    </row>
    <row r="438" spans="1:2" x14ac:dyDescent="0.3">
      <c r="A438" s="1">
        <v>43739.302777777775</v>
      </c>
      <c r="B438">
        <v>13846.49295274934</v>
      </c>
    </row>
    <row r="439" spans="1:2" x14ac:dyDescent="0.3">
      <c r="A439" s="1">
        <v>43739.303472222222</v>
      </c>
      <c r="B439">
        <v>13850.758312350419</v>
      </c>
    </row>
    <row r="440" spans="1:2" x14ac:dyDescent="0.3">
      <c r="A440" s="1">
        <v>43739.304166666669</v>
      </c>
      <c r="B440">
        <v>13854.875966822759</v>
      </c>
    </row>
    <row r="441" spans="1:2" x14ac:dyDescent="0.3">
      <c r="A441" s="1">
        <v>43739.304861111108</v>
      </c>
      <c r="B441">
        <v>13858.8466265812</v>
      </c>
    </row>
    <row r="442" spans="1:2" x14ac:dyDescent="0.3">
      <c r="A442" s="1">
        <v>43739.305555555555</v>
      </c>
      <c r="B442">
        <v>13862.670974325851</v>
      </c>
    </row>
    <row r="443" spans="1:2" x14ac:dyDescent="0.3">
      <c r="A443" s="1">
        <v>43739.306250000001</v>
      </c>
      <c r="B443">
        <v>13866.349686676291</v>
      </c>
    </row>
    <row r="444" spans="1:2" x14ac:dyDescent="0.3">
      <c r="A444" s="1">
        <v>43739.306944444441</v>
      </c>
      <c r="B444">
        <v>13869.88344025209</v>
      </c>
    </row>
    <row r="445" spans="1:2" x14ac:dyDescent="0.3">
      <c r="A445" s="1">
        <v>43739.307638888888</v>
      </c>
      <c r="B445">
        <v>13873.27291167283</v>
      </c>
    </row>
    <row r="446" spans="1:2" x14ac:dyDescent="0.3">
      <c r="A446" s="1">
        <v>43739.308333333334</v>
      </c>
      <c r="B446">
        <v>13876.51877755808</v>
      </c>
    </row>
    <row r="447" spans="1:2" x14ac:dyDescent="0.3">
      <c r="A447" s="1">
        <v>43739.309027777781</v>
      </c>
      <c r="B447">
        <v>13879.62171452742</v>
      </c>
    </row>
    <row r="448" spans="1:2" x14ac:dyDescent="0.3">
      <c r="A448" s="1">
        <v>43739.30972222222</v>
      </c>
      <c r="B448">
        <v>13882.58239920041</v>
      </c>
    </row>
    <row r="449" spans="1:2" x14ac:dyDescent="0.3">
      <c r="A449" s="1">
        <v>43739.310416666667</v>
      </c>
      <c r="B449">
        <v>13885.40150819665</v>
      </c>
    </row>
    <row r="450" spans="1:2" x14ac:dyDescent="0.3">
      <c r="A450" s="1">
        <v>43739.311111111114</v>
      </c>
      <c r="B450">
        <v>13888.07971813571</v>
      </c>
    </row>
    <row r="451" spans="1:2" x14ac:dyDescent="0.3">
      <c r="A451" s="1">
        <v>43739.311805555553</v>
      </c>
      <c r="B451">
        <v>13890.617705637151</v>
      </c>
    </row>
    <row r="452" spans="1:2" x14ac:dyDescent="0.3">
      <c r="A452" s="1">
        <v>43739.3125</v>
      </c>
      <c r="B452">
        <v>13893.01614732055</v>
      </c>
    </row>
    <row r="453" spans="1:2" x14ac:dyDescent="0.3">
      <c r="A453" s="1">
        <v>43739.313194444447</v>
      </c>
      <c r="B453">
        <v>13895.275719805501</v>
      </c>
    </row>
    <row r="454" spans="1:2" x14ac:dyDescent="0.3">
      <c r="A454" s="1">
        <v>43739.313888888886</v>
      </c>
      <c r="B454">
        <v>13897.397099711559</v>
      </c>
    </row>
    <row r="455" spans="1:2" x14ac:dyDescent="0.3">
      <c r="A455" s="1">
        <v>43739.314583333333</v>
      </c>
      <c r="B455">
        <v>13899.38096365831</v>
      </c>
    </row>
    <row r="456" spans="1:2" x14ac:dyDescent="0.3">
      <c r="A456" s="1">
        <v>43739.31527777778</v>
      </c>
      <c r="B456">
        <v>13901.227988265329</v>
      </c>
    </row>
    <row r="457" spans="1:2" x14ac:dyDescent="0.3">
      <c r="A457" s="1">
        <v>43739.315972222219</v>
      </c>
      <c r="B457">
        <v>13902.93885015219</v>
      </c>
    </row>
    <row r="458" spans="1:2" x14ac:dyDescent="0.3">
      <c r="A458" s="1">
        <v>43739.316666666666</v>
      </c>
      <c r="B458">
        <v>13904.514225938479</v>
      </c>
    </row>
    <row r="459" spans="1:2" x14ac:dyDescent="0.3">
      <c r="A459" s="1">
        <v>43739.317361111112</v>
      </c>
      <c r="B459">
        <v>13905.95479224375</v>
      </c>
    </row>
    <row r="460" spans="1:2" x14ac:dyDescent="0.3">
      <c r="A460" s="1">
        <v>43739.318055555559</v>
      </c>
      <c r="B460">
        <v>13907.261225687589</v>
      </c>
    </row>
    <row r="461" spans="1:2" x14ac:dyDescent="0.3">
      <c r="A461" s="1">
        <v>43739.318749999999</v>
      </c>
      <c r="B461">
        <v>13908.43420288957</v>
      </c>
    </row>
    <row r="462" spans="1:2" x14ac:dyDescent="0.3">
      <c r="A462" s="1">
        <v>43739.319444444445</v>
      </c>
      <c r="B462">
        <v>13909.474400469269</v>
      </c>
    </row>
    <row r="463" spans="1:2" x14ac:dyDescent="0.3">
      <c r="A463" s="1">
        <v>43739.320138888892</v>
      </c>
      <c r="B463">
        <v>13910.382495046269</v>
      </c>
    </row>
    <row r="464" spans="1:2" x14ac:dyDescent="0.3">
      <c r="A464" s="1">
        <v>43739.320833333331</v>
      </c>
      <c r="B464">
        <v>13911.15916324014</v>
      </c>
    </row>
    <row r="465" spans="1:2" x14ac:dyDescent="0.3">
      <c r="A465" s="1">
        <v>43739.321527777778</v>
      </c>
      <c r="B465">
        <v>13911.805081670451</v>
      </c>
    </row>
    <row r="466" spans="1:2" x14ac:dyDescent="0.3">
      <c r="A466" s="1">
        <v>43739.322222222225</v>
      </c>
      <c r="B466">
        <v>13912.320926956791</v>
      </c>
    </row>
    <row r="467" spans="1:2" x14ac:dyDescent="0.3">
      <c r="A467" s="1">
        <v>43739.322916666664</v>
      </c>
      <c r="B467">
        <v>13912.707375718721</v>
      </c>
    </row>
    <row r="468" spans="1:2" x14ac:dyDescent="0.3">
      <c r="A468" s="1">
        <v>43739.323611111111</v>
      </c>
      <c r="B468">
        <v>13912.965104575809</v>
      </c>
    </row>
    <row r="469" spans="1:2" x14ac:dyDescent="0.3">
      <c r="A469" s="1">
        <v>43739.324305555558</v>
      </c>
      <c r="B469">
        <v>13913.09479014767</v>
      </c>
    </row>
    <row r="470" spans="1:2" x14ac:dyDescent="0.3">
      <c r="A470" s="1">
        <v>43739.324999999997</v>
      </c>
      <c r="B470">
        <v>13913.097109053841</v>
      </c>
    </row>
    <row r="471" spans="1:2" x14ac:dyDescent="0.3">
      <c r="A471" s="1">
        <v>43739.325694444444</v>
      </c>
      <c r="B471">
        <v>13912.972737913909</v>
      </c>
    </row>
    <row r="472" spans="1:2" x14ac:dyDescent="0.3">
      <c r="A472" s="1">
        <v>43739.326388888891</v>
      </c>
      <c r="B472">
        <v>13912.72235334745</v>
      </c>
    </row>
    <row r="473" spans="1:2" x14ac:dyDescent="0.3">
      <c r="A473" s="1">
        <v>43739.32708333333</v>
      </c>
      <c r="B473">
        <v>13912.34663197404</v>
      </c>
    </row>
    <row r="474" spans="1:2" x14ac:dyDescent="0.3">
      <c r="A474" s="1">
        <v>43739.327777777777</v>
      </c>
      <c r="B474">
        <v>13911.84625041326</v>
      </c>
    </row>
    <row r="475" spans="1:2" x14ac:dyDescent="0.3">
      <c r="A475" s="1">
        <v>43739.328472222223</v>
      </c>
      <c r="B475">
        <v>13911.22188528468</v>
      </c>
    </row>
    <row r="476" spans="1:2" x14ac:dyDescent="0.3">
      <c r="A476" s="1">
        <v>43739.32916666667</v>
      </c>
      <c r="B476">
        <v>13910.47421320787</v>
      </c>
    </row>
    <row r="477" spans="1:2" x14ac:dyDescent="0.3">
      <c r="A477" s="1">
        <v>43739.329861111109</v>
      </c>
      <c r="B477">
        <v>13909.603910802411</v>
      </c>
    </row>
    <row r="478" spans="1:2" x14ac:dyDescent="0.3">
      <c r="A478" s="1">
        <v>43739.330555555556</v>
      </c>
      <c r="B478">
        <v>13908.61165468788</v>
      </c>
    </row>
    <row r="479" spans="1:2" x14ac:dyDescent="0.3">
      <c r="A479" s="1">
        <v>43739.331250000003</v>
      </c>
      <c r="B479">
        <v>13907.49812148385</v>
      </c>
    </row>
    <row r="480" spans="1:2" x14ac:dyDescent="0.3">
      <c r="A480" s="1">
        <v>43739.331944444442</v>
      </c>
      <c r="B480">
        <v>13906.2639878099</v>
      </c>
    </row>
    <row r="481" spans="1:2" x14ac:dyDescent="0.3">
      <c r="A481" s="1">
        <v>43739.332638888889</v>
      </c>
      <c r="B481">
        <v>13904.909930285599</v>
      </c>
    </row>
    <row r="482" spans="1:2" x14ac:dyDescent="0.3">
      <c r="A482" s="1">
        <v>43739.333333333336</v>
      </c>
      <c r="B482">
        <v>13903.43662553053</v>
      </c>
    </row>
    <row r="483" spans="1:2" x14ac:dyDescent="0.3">
      <c r="A483" s="1">
        <v>43739.334027777775</v>
      </c>
      <c r="B483">
        <v>13901.84475016426</v>
      </c>
    </row>
    <row r="484" spans="1:2" x14ac:dyDescent="0.3">
      <c r="A484" s="1">
        <v>43739.334722222222</v>
      </c>
      <c r="B484">
        <v>13900.13498080637</v>
      </c>
    </row>
    <row r="485" spans="1:2" x14ac:dyDescent="0.3">
      <c r="A485" s="1">
        <v>43739.335416666669</v>
      </c>
      <c r="B485">
        <v>13898.30799407644</v>
      </c>
    </row>
    <row r="486" spans="1:2" x14ac:dyDescent="0.3">
      <c r="A486" s="1">
        <v>43739.336111111108</v>
      </c>
      <c r="B486">
        <v>13896.36446659403</v>
      </c>
    </row>
    <row r="487" spans="1:2" x14ac:dyDescent="0.3">
      <c r="A487" s="1">
        <v>43739.336805555555</v>
      </c>
      <c r="B487">
        <v>13894.305074978731</v>
      </c>
    </row>
    <row r="488" spans="1:2" x14ac:dyDescent="0.3">
      <c r="A488" s="1">
        <v>43739.337500000001</v>
      </c>
      <c r="B488">
        <v>13892.13049585011</v>
      </c>
    </row>
    <row r="489" spans="1:2" x14ac:dyDescent="0.3">
      <c r="A489" s="1">
        <v>43739.338194444441</v>
      </c>
      <c r="B489">
        <v>13889.84140582775</v>
      </c>
    </row>
    <row r="490" spans="1:2" x14ac:dyDescent="0.3">
      <c r="A490" s="1">
        <v>43739.338888888888</v>
      </c>
      <c r="B490">
        <v>13887.43848153121</v>
      </c>
    </row>
    <row r="491" spans="1:2" x14ac:dyDescent="0.3">
      <c r="A491" s="1">
        <v>43739.339583333334</v>
      </c>
      <c r="B491">
        <v>13884.922399580089</v>
      </c>
    </row>
    <row r="492" spans="1:2" x14ac:dyDescent="0.3">
      <c r="A492" s="1">
        <v>43739.340277777781</v>
      </c>
      <c r="B492">
        <v>13882.29383659395</v>
      </c>
    </row>
    <row r="493" spans="1:2" x14ac:dyDescent="0.3">
      <c r="A493" s="1">
        <v>43739.34097222222</v>
      </c>
      <c r="B493">
        <v>13879.55346919236</v>
      </c>
    </row>
    <row r="494" spans="1:2" x14ac:dyDescent="0.3">
      <c r="A494" s="1">
        <v>43739.341666666667</v>
      </c>
      <c r="B494">
        <v>13876.70197399491</v>
      </c>
    </row>
    <row r="495" spans="1:2" x14ac:dyDescent="0.3">
      <c r="A495" s="1">
        <v>43739.342361111114</v>
      </c>
      <c r="B495">
        <v>13873.74002762117</v>
      </c>
    </row>
    <row r="496" spans="1:2" x14ac:dyDescent="0.3">
      <c r="A496" s="1">
        <v>43739.343055555553</v>
      </c>
      <c r="B496">
        <v>13870.66830669071</v>
      </c>
    </row>
    <row r="497" spans="1:2" x14ac:dyDescent="0.3">
      <c r="A497" s="1">
        <v>43739.34375</v>
      </c>
      <c r="B497">
        <v>13867.487487823109</v>
      </c>
    </row>
    <row r="498" spans="1:2" x14ac:dyDescent="0.3">
      <c r="A498" s="1">
        <v>43739.344444444447</v>
      </c>
      <c r="B498">
        <v>13864.19824763794</v>
      </c>
    </row>
    <row r="499" spans="1:2" x14ac:dyDescent="0.3">
      <c r="A499" s="1">
        <v>43739.345138888886</v>
      </c>
      <c r="B499">
        <v>13860.801262754791</v>
      </c>
    </row>
    <row r="500" spans="1:2" x14ac:dyDescent="0.3">
      <c r="A500" s="1">
        <v>43739.345833333333</v>
      </c>
      <c r="B500">
        <v>13857.29720979322</v>
      </c>
    </row>
    <row r="501" spans="1:2" x14ac:dyDescent="0.3">
      <c r="A501" s="1">
        <v>43739.34652777778</v>
      </c>
      <c r="B501">
        <v>13853.68676537281</v>
      </c>
    </row>
    <row r="502" spans="1:2" x14ac:dyDescent="0.3">
      <c r="A502" s="1">
        <v>43739.347222222219</v>
      </c>
      <c r="B502">
        <v>13849.97060611314</v>
      </c>
    </row>
    <row r="503" spans="1:2" x14ac:dyDescent="0.3">
      <c r="A503" s="1">
        <v>43739.347916666666</v>
      </c>
      <c r="B503">
        <v>13846.149426210801</v>
      </c>
    </row>
    <row r="504" spans="1:2" x14ac:dyDescent="0.3">
      <c r="A504" s="1">
        <v>43739.348611111112</v>
      </c>
      <c r="B504">
        <v>13842.22436859783</v>
      </c>
    </row>
    <row r="505" spans="1:2" x14ac:dyDescent="0.3">
      <c r="A505" s="1">
        <v>43739.349305555559</v>
      </c>
      <c r="B505">
        <v>13838.197051129</v>
      </c>
    </row>
    <row r="506" spans="1:2" x14ac:dyDescent="0.3">
      <c r="A506" s="1">
        <v>43739.35</v>
      </c>
      <c r="B506">
        <v>13834.06911447882</v>
      </c>
    </row>
    <row r="507" spans="1:2" x14ac:dyDescent="0.3">
      <c r="A507" s="1">
        <v>43739.350694444445</v>
      </c>
      <c r="B507">
        <v>13829.842199321791</v>
      </c>
    </row>
    <row r="508" spans="1:2" x14ac:dyDescent="0.3">
      <c r="A508" s="1">
        <v>43739.351388888892</v>
      </c>
      <c r="B508">
        <v>13825.517946332409</v>
      </c>
    </row>
    <row r="509" spans="1:2" x14ac:dyDescent="0.3">
      <c r="A509" s="1">
        <v>43739.352083333331</v>
      </c>
      <c r="B509">
        <v>13821.097996185181</v>
      </c>
    </row>
    <row r="510" spans="1:2" x14ac:dyDescent="0.3">
      <c r="A510" s="1">
        <v>43739.352777777778</v>
      </c>
      <c r="B510">
        <v>13816.58398955462</v>
      </c>
    </row>
    <row r="511" spans="1:2" x14ac:dyDescent="0.3">
      <c r="A511" s="1">
        <v>43739.353472222225</v>
      </c>
      <c r="B511">
        <v>13811.977567115209</v>
      </c>
    </row>
    <row r="512" spans="1:2" x14ac:dyDescent="0.3">
      <c r="A512" s="1">
        <v>43739.354166666664</v>
      </c>
      <c r="B512">
        <v>13807.28036954148</v>
      </c>
    </row>
    <row r="513" spans="1:2" x14ac:dyDescent="0.3">
      <c r="A513" s="1">
        <v>43739.354861111111</v>
      </c>
      <c r="B513">
        <v>13802.49403750792</v>
      </c>
    </row>
    <row r="514" spans="1:2" x14ac:dyDescent="0.3">
      <c r="A514" s="1">
        <v>43739.355555555558</v>
      </c>
      <c r="B514">
        <v>13797.620211689031</v>
      </c>
    </row>
    <row r="515" spans="1:2" x14ac:dyDescent="0.3">
      <c r="A515" s="1">
        <v>43739.356249999997</v>
      </c>
      <c r="B515">
        <v>13792.66053275933</v>
      </c>
    </row>
    <row r="516" spans="1:2" x14ac:dyDescent="0.3">
      <c r="A516" s="1">
        <v>43739.356944444444</v>
      </c>
      <c r="B516">
        <v>13787.616641393301</v>
      </c>
    </row>
    <row r="517" spans="1:2" x14ac:dyDescent="0.3">
      <c r="A517" s="1">
        <v>43739.357638888891</v>
      </c>
      <c r="B517">
        <v>13782.490178265471</v>
      </c>
    </row>
    <row r="518" spans="1:2" x14ac:dyDescent="0.3">
      <c r="A518" s="1">
        <v>43739.35833333333</v>
      </c>
      <c r="B518">
        <v>13777.282784050331</v>
      </c>
    </row>
    <row r="519" spans="1:2" x14ac:dyDescent="0.3">
      <c r="A519" s="1">
        <v>43739.359027777777</v>
      </c>
      <c r="B519">
        <v>13771.99609942238</v>
      </c>
    </row>
    <row r="520" spans="1:2" x14ac:dyDescent="0.3">
      <c r="A520" s="1">
        <v>43739.359722222223</v>
      </c>
      <c r="B520">
        <v>13766.63176505613</v>
      </c>
    </row>
    <row r="521" spans="1:2" x14ac:dyDescent="0.3">
      <c r="A521" s="1">
        <v>43739.36041666667</v>
      </c>
      <c r="B521">
        <v>13761.19142162609</v>
      </c>
    </row>
    <row r="522" spans="1:2" x14ac:dyDescent="0.3">
      <c r="A522" s="1">
        <v>43739.361111111109</v>
      </c>
      <c r="B522">
        <v>13755.67670980675</v>
      </c>
    </row>
    <row r="523" spans="1:2" x14ac:dyDescent="0.3">
      <c r="A523" s="1">
        <v>43739.361805555556</v>
      </c>
      <c r="B523">
        <v>13750.089270272631</v>
      </c>
    </row>
    <row r="524" spans="1:2" x14ac:dyDescent="0.3">
      <c r="A524" s="1">
        <v>43739.362500000003</v>
      </c>
      <c r="B524">
        <v>13744.43074369822</v>
      </c>
    </row>
    <row r="525" spans="1:2" x14ac:dyDescent="0.3">
      <c r="A525" s="1">
        <v>43739.363194444442</v>
      </c>
      <c r="B525">
        <v>13738.702770758029</v>
      </c>
    </row>
    <row r="526" spans="1:2" x14ac:dyDescent="0.3">
      <c r="A526" s="1">
        <v>43739.363888888889</v>
      </c>
      <c r="B526">
        <v>13732.906992126569</v>
      </c>
    </row>
    <row r="527" spans="1:2" x14ac:dyDescent="0.3">
      <c r="A527" s="1">
        <v>43739.364583333336</v>
      </c>
      <c r="B527">
        <v>13727.045048478331</v>
      </c>
    </row>
    <row r="528" spans="1:2" x14ac:dyDescent="0.3">
      <c r="A528" s="1">
        <v>43739.365277777775</v>
      </c>
      <c r="B528">
        <v>13721.11858048783</v>
      </c>
    </row>
    <row r="529" spans="1:2" x14ac:dyDescent="0.3">
      <c r="A529" s="1">
        <v>43739.365972222222</v>
      </c>
      <c r="B529">
        <v>13715.129228829561</v>
      </c>
    </row>
    <row r="530" spans="1:2" x14ac:dyDescent="0.3">
      <c r="A530" s="1">
        <v>43739.366666666669</v>
      </c>
      <c r="B530">
        <v>13709.078634178029</v>
      </c>
    </row>
    <row r="531" spans="1:2" x14ac:dyDescent="0.3">
      <c r="A531" s="1">
        <v>43739.367361111108</v>
      </c>
      <c r="B531">
        <v>13702.968437207741</v>
      </c>
    </row>
    <row r="532" spans="1:2" x14ac:dyDescent="0.3">
      <c r="A532" s="1">
        <v>43739.368055555555</v>
      </c>
      <c r="B532">
        <v>13696.8002785932</v>
      </c>
    </row>
    <row r="533" spans="1:2" x14ac:dyDescent="0.3">
      <c r="A533" s="1">
        <v>43739.368750000001</v>
      </c>
      <c r="B533">
        <v>13690.575799008921</v>
      </c>
    </row>
    <row r="534" spans="1:2" x14ac:dyDescent="0.3">
      <c r="A534" s="1">
        <v>43739.369444444441</v>
      </c>
      <c r="B534">
        <v>13684.296639129379</v>
      </c>
    </row>
    <row r="535" spans="1:2" x14ac:dyDescent="0.3">
      <c r="A535" s="1">
        <v>43739.370138888888</v>
      </c>
      <c r="B535">
        <v>13677.96443962911</v>
      </c>
    </row>
    <row r="536" spans="1:2" x14ac:dyDescent="0.3">
      <c r="A536" s="1">
        <v>43739.370833333334</v>
      </c>
      <c r="B536">
        <v>13671.5808411826</v>
      </c>
    </row>
    <row r="537" spans="1:2" x14ac:dyDescent="0.3">
      <c r="A537" s="1">
        <v>43739.371527777781</v>
      </c>
      <c r="B537">
        <v>13665.14748446436</v>
      </c>
    </row>
    <row r="538" spans="1:2" x14ac:dyDescent="0.3">
      <c r="A538" s="1">
        <v>43739.37222222222</v>
      </c>
      <c r="B538">
        <v>13658.666010148891</v>
      </c>
    </row>
    <row r="539" spans="1:2" x14ac:dyDescent="0.3">
      <c r="A539" s="1">
        <v>43739.372916666667</v>
      </c>
      <c r="B539">
        <v>13652.13805891069</v>
      </c>
    </row>
    <row r="540" spans="1:2" x14ac:dyDescent="0.3">
      <c r="A540" s="1">
        <v>43739.373611111114</v>
      </c>
      <c r="B540">
        <v>13645.565271424281</v>
      </c>
    </row>
    <row r="541" spans="1:2" x14ac:dyDescent="0.3">
      <c r="A541" s="1">
        <v>43739.374305555553</v>
      </c>
      <c r="B541">
        <v>13638.949288364151</v>
      </c>
    </row>
    <row r="542" spans="1:2" x14ac:dyDescent="0.3">
      <c r="A542" s="1">
        <v>43739.375</v>
      </c>
      <c r="B542">
        <v>13632.2917504048</v>
      </c>
    </row>
    <row r="543" spans="1:2" x14ac:dyDescent="0.3">
      <c r="A543" s="1">
        <v>43739.375694444447</v>
      </c>
      <c r="B543">
        <v>13625.594298220751</v>
      </c>
    </row>
    <row r="544" spans="1:2" x14ac:dyDescent="0.3">
      <c r="A544" s="1">
        <v>43739.376388888886</v>
      </c>
      <c r="B544">
        <v>13618.85857248649</v>
      </c>
    </row>
    <row r="545" spans="1:2" x14ac:dyDescent="0.3">
      <c r="A545" s="1">
        <v>43739.377083333333</v>
      </c>
      <c r="B545">
        <v>13612.086213876541</v>
      </c>
    </row>
    <row r="546" spans="1:2" x14ac:dyDescent="0.3">
      <c r="A546" s="1">
        <v>43739.37777777778</v>
      </c>
      <c r="B546">
        <v>13605.278863065379</v>
      </c>
    </row>
    <row r="547" spans="1:2" x14ac:dyDescent="0.3">
      <c r="A547" s="1">
        <v>43739.378472222219</v>
      </c>
      <c r="B547">
        <v>13598.438160727541</v>
      </c>
    </row>
    <row r="548" spans="1:2" x14ac:dyDescent="0.3">
      <c r="A548" s="1">
        <v>43739.379166666666</v>
      </c>
      <c r="B548">
        <v>13591.565747537499</v>
      </c>
    </row>
    <row r="549" spans="1:2" x14ac:dyDescent="0.3">
      <c r="A549" s="1">
        <v>43739.379861111112</v>
      </c>
      <c r="B549">
        <v>13584.66326416978</v>
      </c>
    </row>
    <row r="550" spans="1:2" x14ac:dyDescent="0.3">
      <c r="A550" s="1">
        <v>43739.380555555559</v>
      </c>
      <c r="B550">
        <v>13577.732351298881</v>
      </c>
    </row>
    <row r="551" spans="1:2" x14ac:dyDescent="0.3">
      <c r="A551" s="1">
        <v>43739.381249999999</v>
      </c>
      <c r="B551">
        <v>13570.7746495993</v>
      </c>
    </row>
    <row r="552" spans="1:2" x14ac:dyDescent="0.3">
      <c r="A552" s="1">
        <v>43739.381944444445</v>
      </c>
      <c r="B552">
        <v>13563.79179974555</v>
      </c>
    </row>
    <row r="553" spans="1:2" x14ac:dyDescent="0.3">
      <c r="A553" s="1">
        <v>43739.382638888892</v>
      </c>
      <c r="B553">
        <v>13556.785442412131</v>
      </c>
    </row>
    <row r="554" spans="1:2" x14ac:dyDescent="0.3">
      <c r="A554" s="1">
        <v>43739.383333333331</v>
      </c>
      <c r="B554">
        <v>13549.757218273549</v>
      </c>
    </row>
    <row r="555" spans="1:2" x14ac:dyDescent="0.3">
      <c r="A555" s="1">
        <v>43739.384027777778</v>
      </c>
      <c r="B555">
        <v>13542.708768004301</v>
      </c>
    </row>
    <row r="556" spans="1:2" x14ac:dyDescent="0.3">
      <c r="A556" s="1">
        <v>43739.384722222225</v>
      </c>
      <c r="B556">
        <v>13535.6417322789</v>
      </c>
    </row>
    <row r="557" spans="1:2" x14ac:dyDescent="0.3">
      <c r="A557" s="1">
        <v>43739.385416666664</v>
      </c>
      <c r="B557">
        <v>13528.557751771839</v>
      </c>
    </row>
    <row r="558" spans="1:2" x14ac:dyDescent="0.3">
      <c r="A558" s="1">
        <v>43739.386111111111</v>
      </c>
      <c r="B558">
        <v>13521.458467157639</v>
      </c>
    </row>
    <row r="559" spans="1:2" x14ac:dyDescent="0.3">
      <c r="A559" s="1">
        <v>43739.386805555558</v>
      </c>
      <c r="B559">
        <v>13514.34551911079</v>
      </c>
    </row>
    <row r="560" spans="1:2" x14ac:dyDescent="0.3">
      <c r="A560" s="1">
        <v>43739.387499999997</v>
      </c>
      <c r="B560">
        <v>13507.220548305801</v>
      </c>
    </row>
    <row r="561" spans="1:2" x14ac:dyDescent="0.3">
      <c r="A561" s="1">
        <v>43739.388194444444</v>
      </c>
      <c r="B561">
        <v>13500.085195417179</v>
      </c>
    </row>
    <row r="562" spans="1:2" x14ac:dyDescent="0.3">
      <c r="A562" s="1">
        <v>43739.388888888891</v>
      </c>
      <c r="B562">
        <v>13492.941101119421</v>
      </c>
    </row>
    <row r="563" spans="1:2" x14ac:dyDescent="0.3">
      <c r="A563" s="1">
        <v>43739.38958333333</v>
      </c>
      <c r="B563">
        <v>13485.78990608703</v>
      </c>
    </row>
    <row r="564" spans="1:2" x14ac:dyDescent="0.3">
      <c r="A564" s="1">
        <v>43739.390277777777</v>
      </c>
      <c r="B564">
        <v>13478.63325099452</v>
      </c>
    </row>
    <row r="565" spans="1:2" x14ac:dyDescent="0.3">
      <c r="A565" s="1">
        <v>43739.390972222223</v>
      </c>
      <c r="B565">
        <v>13471.472776516381</v>
      </c>
    </row>
    <row r="566" spans="1:2" x14ac:dyDescent="0.3">
      <c r="A566" s="1">
        <v>43739.39166666667</v>
      </c>
      <c r="B566">
        <v>13464.30992289445</v>
      </c>
    </row>
    <row r="567" spans="1:2" x14ac:dyDescent="0.3">
      <c r="A567" s="1">
        <v>43739.392361111109</v>
      </c>
      <c r="B567">
        <v>13457.14508849286</v>
      </c>
    </row>
    <row r="568" spans="1:2" x14ac:dyDescent="0.3">
      <c r="A568" s="1">
        <v>43739.393055555556</v>
      </c>
      <c r="B568">
        <v>13449.978334201751</v>
      </c>
    </row>
    <row r="569" spans="1:2" x14ac:dyDescent="0.3">
      <c r="A569" s="1">
        <v>43739.393750000003</v>
      </c>
      <c r="B569">
        <v>13442.809720738111</v>
      </c>
    </row>
    <row r="570" spans="1:2" x14ac:dyDescent="0.3">
      <c r="A570" s="1">
        <v>43739.394444444442</v>
      </c>
      <c r="B570">
        <v>13435.63930881894</v>
      </c>
    </row>
    <row r="571" spans="1:2" x14ac:dyDescent="0.3">
      <c r="A571" s="1">
        <v>43739.395138888889</v>
      </c>
      <c r="B571">
        <v>13428.46715916121</v>
      </c>
    </row>
    <row r="572" spans="1:2" x14ac:dyDescent="0.3">
      <c r="A572" s="1">
        <v>43739.395833333336</v>
      </c>
      <c r="B572">
        <v>13421.29333248193</v>
      </c>
    </row>
    <row r="573" spans="1:2" x14ac:dyDescent="0.3">
      <c r="A573" s="1">
        <v>43739.396527777775</v>
      </c>
      <c r="B573">
        <v>13414.117889498089</v>
      </c>
    </row>
    <row r="574" spans="1:2" x14ac:dyDescent="0.3">
      <c r="A574" s="1">
        <v>43739.397222222222</v>
      </c>
      <c r="B574">
        <v>13406.940890926689</v>
      </c>
    </row>
    <row r="575" spans="1:2" x14ac:dyDescent="0.3">
      <c r="A575" s="1">
        <v>43739.397916666669</v>
      </c>
      <c r="B575">
        <v>13399.762397484699</v>
      </c>
    </row>
    <row r="576" spans="1:2" x14ac:dyDescent="0.3">
      <c r="A576" s="1">
        <v>43739.398611111108</v>
      </c>
      <c r="B576">
        <v>13392.58246988913</v>
      </c>
    </row>
    <row r="577" spans="1:2" x14ac:dyDescent="0.3">
      <c r="A577" s="1">
        <v>43739.399305555555</v>
      </c>
      <c r="B577">
        <v>13385.40116885697</v>
      </c>
    </row>
    <row r="578" spans="1:2" x14ac:dyDescent="0.3">
      <c r="A578" s="1">
        <v>43739.4</v>
      </c>
      <c r="B578">
        <v>13378.21855510521</v>
      </c>
    </row>
    <row r="579" spans="1:2" x14ac:dyDescent="0.3">
      <c r="A579" s="1">
        <v>43739.400694444441</v>
      </c>
      <c r="B579">
        <v>13371.034689350839</v>
      </c>
    </row>
    <row r="580" spans="1:2" x14ac:dyDescent="0.3">
      <c r="A580" s="1">
        <v>43739.401388888888</v>
      </c>
      <c r="B580">
        <v>13363.849632310859</v>
      </c>
    </row>
    <row r="581" spans="1:2" x14ac:dyDescent="0.3">
      <c r="A581" s="1">
        <v>43739.402083333334</v>
      </c>
      <c r="B581">
        <v>13356.663444702261</v>
      </c>
    </row>
    <row r="582" spans="1:2" x14ac:dyDescent="0.3">
      <c r="A582" s="1">
        <v>43739.402777777781</v>
      </c>
      <c r="B582">
        <v>13349.47618724202</v>
      </c>
    </row>
    <row r="583" spans="1:2" x14ac:dyDescent="0.3">
      <c r="A583" s="1">
        <v>43739.40347222222</v>
      </c>
      <c r="B583">
        <v>13342.28792064715</v>
      </c>
    </row>
    <row r="584" spans="1:2" x14ac:dyDescent="0.3">
      <c r="A584" s="1">
        <v>43739.404166666667</v>
      </c>
      <c r="B584">
        <v>13335.098705634629</v>
      </c>
    </row>
    <row r="585" spans="1:2" x14ac:dyDescent="0.3">
      <c r="A585" s="1">
        <v>43739.404861111114</v>
      </c>
      <c r="B585">
        <v>13327.90860292145</v>
      </c>
    </row>
    <row r="586" spans="1:2" x14ac:dyDescent="0.3">
      <c r="A586" s="1">
        <v>43739.405555555553</v>
      </c>
      <c r="B586">
        <v>13320.717673224621</v>
      </c>
    </row>
    <row r="587" spans="1:2" x14ac:dyDescent="0.3">
      <c r="A587" s="1">
        <v>43739.40625</v>
      </c>
      <c r="B587">
        <v>13313.525977261121</v>
      </c>
    </row>
    <row r="588" spans="1:2" x14ac:dyDescent="0.3">
      <c r="A588" s="1">
        <v>43739.406944444447</v>
      </c>
      <c r="B588">
        <v>13306.333575747931</v>
      </c>
    </row>
    <row r="589" spans="1:2" x14ac:dyDescent="0.3">
      <c r="A589" s="1">
        <v>43739.407638888886</v>
      </c>
      <c r="B589">
        <v>13299.14052940207</v>
      </c>
    </row>
    <row r="590" spans="1:2" x14ac:dyDescent="0.3">
      <c r="A590" s="1">
        <v>43739.408333333333</v>
      </c>
      <c r="B590">
        <v>13291.94689894051</v>
      </c>
    </row>
    <row r="591" spans="1:2" x14ac:dyDescent="0.3">
      <c r="A591" s="1">
        <v>43739.40902777778</v>
      </c>
      <c r="B591">
        <v>13284.75274508025</v>
      </c>
    </row>
    <row r="592" spans="1:2" x14ac:dyDescent="0.3">
      <c r="A592" s="1">
        <v>43739.409722222219</v>
      </c>
      <c r="B592">
        <v>13277.55812853829</v>
      </c>
    </row>
    <row r="593" spans="1:2" x14ac:dyDescent="0.3">
      <c r="A593" s="1">
        <v>43739.410416666666</v>
      </c>
      <c r="B593">
        <v>13270.363110031611</v>
      </c>
    </row>
    <row r="594" spans="1:2" x14ac:dyDescent="0.3">
      <c r="A594" s="1">
        <v>43739.411111111112</v>
      </c>
      <c r="B594">
        <v>13263.167750277211</v>
      </c>
    </row>
    <row r="595" spans="1:2" x14ac:dyDescent="0.3">
      <c r="A595" s="1">
        <v>43739.411805555559</v>
      </c>
      <c r="B595">
        <v>13255.97210999207</v>
      </c>
    </row>
    <row r="596" spans="1:2" x14ac:dyDescent="0.3">
      <c r="A596" s="1">
        <v>43739.412499999999</v>
      </c>
      <c r="B596">
        <v>13248.776249893201</v>
      </c>
    </row>
    <row r="597" spans="1:2" x14ac:dyDescent="0.3">
      <c r="A597" s="1">
        <v>43739.413194444445</v>
      </c>
      <c r="B597">
        <v>13241.58023069758</v>
      </c>
    </row>
    <row r="598" spans="1:2" x14ac:dyDescent="0.3">
      <c r="A598" s="1">
        <v>43739.413888888892</v>
      </c>
      <c r="B598">
        <v>13234.384113122211</v>
      </c>
    </row>
    <row r="599" spans="1:2" x14ac:dyDescent="0.3">
      <c r="A599" s="1">
        <v>43739.414583333331</v>
      </c>
      <c r="B599">
        <v>13227.18795788408</v>
      </c>
    </row>
    <row r="600" spans="1:2" x14ac:dyDescent="0.3">
      <c r="A600" s="1">
        <v>43739.415277777778</v>
      </c>
      <c r="B600">
        <v>13219.991825700179</v>
      </c>
    </row>
    <row r="601" spans="1:2" x14ac:dyDescent="0.3">
      <c r="A601" s="1">
        <v>43739.415972222225</v>
      </c>
      <c r="B601">
        <v>13212.7957772875</v>
      </c>
    </row>
    <row r="602" spans="1:2" x14ac:dyDescent="0.3">
      <c r="A602" s="1">
        <v>43739.416666666664</v>
      </c>
      <c r="B602">
        <v>13205.599873363029</v>
      </c>
    </row>
    <row r="603" spans="1:2" x14ac:dyDescent="0.3">
      <c r="A603" s="1">
        <v>43739.417361111111</v>
      </c>
      <c r="B603">
        <v>13198.40417464378</v>
      </c>
    </row>
    <row r="604" spans="1:2" x14ac:dyDescent="0.3">
      <c r="A604" s="1">
        <v>43739.418055555558</v>
      </c>
      <c r="B604">
        <v>13191.20874184672</v>
      </c>
    </row>
    <row r="605" spans="1:2" x14ac:dyDescent="0.3">
      <c r="A605" s="1">
        <v>43739.418749999997</v>
      </c>
      <c r="B605">
        <v>13184.01363568886</v>
      </c>
    </row>
    <row r="606" spans="1:2" x14ac:dyDescent="0.3">
      <c r="A606" s="1">
        <v>43739.419444444444</v>
      </c>
      <c r="B606">
        <v>13176.81891688718</v>
      </c>
    </row>
    <row r="607" spans="1:2" x14ac:dyDescent="0.3">
      <c r="A607" s="1">
        <v>43739.420138888891</v>
      </c>
      <c r="B607">
        <v>13169.62464615868</v>
      </c>
    </row>
    <row r="608" spans="1:2" x14ac:dyDescent="0.3">
      <c r="A608" s="1">
        <v>43739.42083333333</v>
      </c>
      <c r="B608">
        <v>13162.43088422035</v>
      </c>
    </row>
    <row r="609" spans="1:2" x14ac:dyDescent="0.3">
      <c r="A609" s="1">
        <v>43739.421527777777</v>
      </c>
      <c r="B609">
        <v>13155.23769178918</v>
      </c>
    </row>
    <row r="610" spans="1:2" x14ac:dyDescent="0.3">
      <c r="A610" s="1">
        <v>43739.422222222223</v>
      </c>
      <c r="B610">
        <v>13148.04512958216</v>
      </c>
    </row>
    <row r="611" spans="1:2" x14ac:dyDescent="0.3">
      <c r="A611" s="1">
        <v>43739.42291666667</v>
      </c>
      <c r="B611">
        <v>13140.853258316291</v>
      </c>
    </row>
    <row r="612" spans="1:2" x14ac:dyDescent="0.3">
      <c r="A612" s="1">
        <v>43739.423611111109</v>
      </c>
      <c r="B612">
        <v>13133.66213870856</v>
      </c>
    </row>
    <row r="613" spans="1:2" x14ac:dyDescent="0.3">
      <c r="A613" s="1">
        <v>43739.424305555556</v>
      </c>
      <c r="B613">
        <v>13126.47183147595</v>
      </c>
    </row>
    <row r="614" spans="1:2" x14ac:dyDescent="0.3">
      <c r="A614" s="1">
        <v>43739.425000000003</v>
      </c>
      <c r="B614">
        <v>13119.282397335481</v>
      </c>
    </row>
    <row r="615" spans="1:2" x14ac:dyDescent="0.3">
      <c r="A615" s="1">
        <v>43739.425694444442</v>
      </c>
      <c r="B615">
        <v>13112.09389700411</v>
      </c>
    </row>
    <row r="616" spans="1:2" x14ac:dyDescent="0.3">
      <c r="A616" s="1">
        <v>43739.426388888889</v>
      </c>
      <c r="B616">
        <v>13104.90639119886</v>
      </c>
    </row>
    <row r="617" spans="1:2" x14ac:dyDescent="0.3">
      <c r="A617" s="1">
        <v>43739.427083333336</v>
      </c>
      <c r="B617">
        <v>13097.7199406367</v>
      </c>
    </row>
    <row r="618" spans="1:2" x14ac:dyDescent="0.3">
      <c r="A618" s="1">
        <v>43739.427777777775</v>
      </c>
      <c r="B618">
        <v>13090.53460603464</v>
      </c>
    </row>
    <row r="619" spans="1:2" x14ac:dyDescent="0.3">
      <c r="A619" s="1">
        <v>43739.428472222222</v>
      </c>
      <c r="B619">
        <v>13083.350448109661</v>
      </c>
    </row>
    <row r="620" spans="1:2" x14ac:dyDescent="0.3">
      <c r="A620" s="1">
        <v>43739.429166666669</v>
      </c>
      <c r="B620">
        <v>13076.167527578749</v>
      </c>
    </row>
    <row r="621" spans="1:2" x14ac:dyDescent="0.3">
      <c r="A621" s="1">
        <v>43739.429861111108</v>
      </c>
      <c r="B621">
        <v>13068.985905158919</v>
      </c>
    </row>
    <row r="622" spans="1:2" x14ac:dyDescent="0.3">
      <c r="A622" s="1">
        <v>43739.430555555555</v>
      </c>
      <c r="B622">
        <v>13061.805641567151</v>
      </c>
    </row>
    <row r="623" spans="1:2" x14ac:dyDescent="0.3">
      <c r="A623" s="1">
        <v>43739.431250000001</v>
      </c>
      <c r="B623">
        <v>13054.62679752043</v>
      </c>
    </row>
    <row r="624" spans="1:2" x14ac:dyDescent="0.3">
      <c r="A624" s="1">
        <v>43739.431944444441</v>
      </c>
      <c r="B624">
        <v>13047.449433735759</v>
      </c>
    </row>
    <row r="625" spans="1:2" x14ac:dyDescent="0.3">
      <c r="A625" s="1">
        <v>43739.432638888888</v>
      </c>
      <c r="B625">
        <v>13040.27361093013</v>
      </c>
    </row>
    <row r="626" spans="1:2" x14ac:dyDescent="0.3">
      <c r="A626" s="1">
        <v>43739.433333333334</v>
      </c>
      <c r="B626">
        <v>13033.09938982052</v>
      </c>
    </row>
    <row r="627" spans="1:2" x14ac:dyDescent="0.3">
      <c r="A627" s="1">
        <v>43739.434027777781</v>
      </c>
      <c r="B627">
        <v>13025.926831123939</v>
      </c>
    </row>
    <row r="628" spans="1:2" x14ac:dyDescent="0.3">
      <c r="A628" s="1">
        <v>43739.43472222222</v>
      </c>
      <c r="B628">
        <v>13018.755996677681</v>
      </c>
    </row>
    <row r="629" spans="1:2" x14ac:dyDescent="0.3">
      <c r="A629" s="1">
        <v>43739.435416666667</v>
      </c>
      <c r="B629">
        <v>13011.58700902288</v>
      </c>
    </row>
    <row r="630" spans="1:2" x14ac:dyDescent="0.3">
      <c r="A630" s="1">
        <v>43739.436111111114</v>
      </c>
      <c r="B630">
        <v>13004.420081225901</v>
      </c>
    </row>
    <row r="631" spans="1:2" x14ac:dyDescent="0.3">
      <c r="A631" s="1">
        <v>43739.436805555553</v>
      </c>
      <c r="B631">
        <v>12997.25543373785</v>
      </c>
    </row>
    <row r="632" spans="1:2" x14ac:dyDescent="0.3">
      <c r="A632" s="1">
        <v>43739.4375</v>
      </c>
      <c r="B632">
        <v>12990.09328700986</v>
      </c>
    </row>
    <row r="633" spans="1:2" x14ac:dyDescent="0.3">
      <c r="A633" s="1">
        <v>43739.438194444447</v>
      </c>
      <c r="B633">
        <v>12982.933861493049</v>
      </c>
    </row>
    <row r="634" spans="1:2" x14ac:dyDescent="0.3">
      <c r="A634" s="1">
        <v>43739.438888888886</v>
      </c>
      <c r="B634">
        <v>12975.777377638509</v>
      </c>
    </row>
    <row r="635" spans="1:2" x14ac:dyDescent="0.3">
      <c r="A635" s="1">
        <v>43739.439583333333</v>
      </c>
      <c r="B635">
        <v>12968.62405589739</v>
      </c>
    </row>
    <row r="636" spans="1:2" x14ac:dyDescent="0.3">
      <c r="A636" s="1">
        <v>43739.44027777778</v>
      </c>
      <c r="B636">
        <v>12961.474116720779</v>
      </c>
    </row>
    <row r="637" spans="1:2" x14ac:dyDescent="0.3">
      <c r="A637" s="1">
        <v>43739.440972222219</v>
      </c>
      <c r="B637">
        <v>12954.327780559821</v>
      </c>
    </row>
    <row r="638" spans="1:2" x14ac:dyDescent="0.3">
      <c r="A638" s="1">
        <v>43739.441666666666</v>
      </c>
      <c r="B638">
        <v>12947.185267865611</v>
      </c>
    </row>
    <row r="639" spans="1:2" x14ac:dyDescent="0.3">
      <c r="A639" s="1">
        <v>43739.442361111112</v>
      </c>
      <c r="B639">
        <v>12940.04679908927</v>
      </c>
    </row>
    <row r="640" spans="1:2" x14ac:dyDescent="0.3">
      <c r="A640" s="1">
        <v>43739.443055555559</v>
      </c>
      <c r="B640">
        <v>12932.91259468192</v>
      </c>
    </row>
    <row r="641" spans="1:2" x14ac:dyDescent="0.3">
      <c r="A641" s="1">
        <v>43739.443749999999</v>
      </c>
      <c r="B641">
        <v>12925.782875094679</v>
      </c>
    </row>
    <row r="642" spans="1:2" x14ac:dyDescent="0.3">
      <c r="A642" s="1">
        <v>43739.444444444445</v>
      </c>
      <c r="B642">
        <v>12918.65786077866</v>
      </c>
    </row>
    <row r="643" spans="1:2" x14ac:dyDescent="0.3">
      <c r="A643" s="1">
        <v>43739.445138888892</v>
      </c>
      <c r="B643">
        <v>12911.53777218498</v>
      </c>
    </row>
    <row r="644" spans="1:2" x14ac:dyDescent="0.3">
      <c r="A644" s="1">
        <v>43739.445833333331</v>
      </c>
      <c r="B644">
        <v>12904.422829764761</v>
      </c>
    </row>
    <row r="645" spans="1:2" x14ac:dyDescent="0.3">
      <c r="A645" s="1">
        <v>43739.446527777778</v>
      </c>
      <c r="B645">
        <v>12897.313253969111</v>
      </c>
    </row>
    <row r="646" spans="1:2" x14ac:dyDescent="0.3">
      <c r="A646" s="1">
        <v>43739.447222222225</v>
      </c>
      <c r="B646">
        <v>12890.209265249159</v>
      </c>
    </row>
    <row r="647" spans="1:2" x14ac:dyDescent="0.3">
      <c r="A647" s="1">
        <v>43739.447916666664</v>
      </c>
      <c r="B647">
        <v>12883.111084056</v>
      </c>
    </row>
    <row r="648" spans="1:2" x14ac:dyDescent="0.3">
      <c r="A648" s="1">
        <v>43739.448611111111</v>
      </c>
      <c r="B648">
        <v>12876.018930840781</v>
      </c>
    </row>
    <row r="649" spans="1:2" x14ac:dyDescent="0.3">
      <c r="A649" s="1">
        <v>43739.449305555558</v>
      </c>
      <c r="B649">
        <v>12868.933026054599</v>
      </c>
    </row>
    <row r="650" spans="1:2" x14ac:dyDescent="0.3">
      <c r="A650" s="1">
        <v>43739.45</v>
      </c>
      <c r="B650">
        <v>12861.853590148579</v>
      </c>
    </row>
    <row r="651" spans="1:2" x14ac:dyDescent="0.3">
      <c r="A651" s="1">
        <v>43739.450694444444</v>
      </c>
      <c r="B651">
        <v>12854.78084357383</v>
      </c>
    </row>
    <row r="652" spans="1:2" x14ac:dyDescent="0.3">
      <c r="A652" s="1">
        <v>43739.451388888891</v>
      </c>
      <c r="B652">
        <v>12847.715006781469</v>
      </c>
    </row>
    <row r="653" spans="1:2" x14ac:dyDescent="0.3">
      <c r="A653" s="1">
        <v>43739.45208333333</v>
      </c>
      <c r="B653">
        <v>12840.65630022263</v>
      </c>
    </row>
    <row r="654" spans="1:2" x14ac:dyDescent="0.3">
      <c r="A654" s="1">
        <v>43739.452777777777</v>
      </c>
      <c r="B654">
        <v>12833.604944348401</v>
      </c>
    </row>
    <row r="655" spans="1:2" x14ac:dyDescent="0.3">
      <c r="A655" s="1">
        <v>43739.453472222223</v>
      </c>
      <c r="B655">
        <v>12826.56115960993</v>
      </c>
    </row>
    <row r="656" spans="1:2" x14ac:dyDescent="0.3">
      <c r="A656" s="1">
        <v>43739.45416666667</v>
      </c>
      <c r="B656">
        <v>12819.525166458319</v>
      </c>
    </row>
    <row r="657" spans="1:2" x14ac:dyDescent="0.3">
      <c r="A657" s="1">
        <v>43739.454861111109</v>
      </c>
      <c r="B657">
        <v>12812.49718534468</v>
      </c>
    </row>
    <row r="658" spans="1:2" x14ac:dyDescent="0.3">
      <c r="A658" s="1">
        <v>43739.455555555556</v>
      </c>
      <c r="B658">
        <v>12805.47743672013</v>
      </c>
    </row>
    <row r="659" spans="1:2" x14ac:dyDescent="0.3">
      <c r="A659" s="1">
        <v>43739.456250000003</v>
      </c>
      <c r="B659">
        <v>12798.4661410358</v>
      </c>
    </row>
    <row r="660" spans="1:2" x14ac:dyDescent="0.3">
      <c r="A660" s="1">
        <v>43739.456944444442</v>
      </c>
      <c r="B660">
        <v>12791.463518742799</v>
      </c>
    </row>
    <row r="661" spans="1:2" x14ac:dyDescent="0.3">
      <c r="A661" s="1">
        <v>43739.457638888889</v>
      </c>
      <c r="B661">
        <v>12784.46979029224</v>
      </c>
    </row>
    <row r="662" spans="1:2" x14ac:dyDescent="0.3">
      <c r="A662" s="1">
        <v>43739.458333333336</v>
      </c>
      <c r="B662">
        <v>12777.48517613524</v>
      </c>
    </row>
    <row r="663" spans="1:2" x14ac:dyDescent="0.3">
      <c r="A663" s="1">
        <v>43739.459027777775</v>
      </c>
      <c r="B663">
        <v>12770.509896722921</v>
      </c>
    </row>
    <row r="664" spans="1:2" x14ac:dyDescent="0.3">
      <c r="A664" s="1">
        <v>43739.459722222222</v>
      </c>
      <c r="B664">
        <v>12763.54417250639</v>
      </c>
    </row>
    <row r="665" spans="1:2" x14ac:dyDescent="0.3">
      <c r="A665" s="1">
        <v>43739.460416666669</v>
      </c>
      <c r="B665">
        <v>12756.58822393678</v>
      </c>
    </row>
    <row r="666" spans="1:2" x14ac:dyDescent="0.3">
      <c r="A666" s="1">
        <v>43739.461111111108</v>
      </c>
      <c r="B666">
        <v>12749.6422714652</v>
      </c>
    </row>
    <row r="667" spans="1:2" x14ac:dyDescent="0.3">
      <c r="A667" s="1">
        <v>43739.461805555555</v>
      </c>
      <c r="B667">
        <v>12742.706535542769</v>
      </c>
    </row>
    <row r="668" spans="1:2" x14ac:dyDescent="0.3">
      <c r="A668" s="1">
        <v>43739.462500000001</v>
      </c>
      <c r="B668">
        <v>12735.7812366206</v>
      </c>
    </row>
    <row r="669" spans="1:2" x14ac:dyDescent="0.3">
      <c r="A669" s="1">
        <v>43739.463194444441</v>
      </c>
      <c r="B669">
        <v>12728.86659514981</v>
      </c>
    </row>
    <row r="670" spans="1:2" x14ac:dyDescent="0.3">
      <c r="A670" s="1">
        <v>43739.463888888888</v>
      </c>
      <c r="B670">
        <v>12721.962831581521</v>
      </c>
    </row>
    <row r="671" spans="1:2" x14ac:dyDescent="0.3">
      <c r="A671" s="1">
        <v>43739.464583333334</v>
      </c>
      <c r="B671">
        <v>12715.070166366841</v>
      </c>
    </row>
    <row r="672" spans="1:2" x14ac:dyDescent="0.3">
      <c r="A672" s="1">
        <v>43739.465277777781</v>
      </c>
      <c r="B672">
        <v>12708.188819956889</v>
      </c>
    </row>
    <row r="673" spans="1:2" x14ac:dyDescent="0.3">
      <c r="A673" s="1">
        <v>43739.46597222222</v>
      </c>
      <c r="B673">
        <v>12701.319012802791</v>
      </c>
    </row>
    <row r="674" spans="1:2" x14ac:dyDescent="0.3">
      <c r="A674" s="1">
        <v>43739.466666666667</v>
      </c>
      <c r="B674">
        <v>12694.46096535566</v>
      </c>
    </row>
    <row r="675" spans="1:2" x14ac:dyDescent="0.3">
      <c r="A675" s="1">
        <v>43739.467361111114</v>
      </c>
      <c r="B675">
        <v>12687.614898066609</v>
      </c>
    </row>
    <row r="676" spans="1:2" x14ac:dyDescent="0.3">
      <c r="A676" s="1">
        <v>43739.468055555553</v>
      </c>
      <c r="B676">
        <v>12680.78103138675</v>
      </c>
    </row>
    <row r="677" spans="1:2" x14ac:dyDescent="0.3">
      <c r="A677" s="1">
        <v>43739.46875</v>
      </c>
      <c r="B677">
        <v>12673.959585767219</v>
      </c>
    </row>
    <row r="678" spans="1:2" x14ac:dyDescent="0.3">
      <c r="A678" s="1">
        <v>43739.469444444447</v>
      </c>
      <c r="B678">
        <v>12667.150781659109</v>
      </c>
    </row>
    <row r="679" spans="1:2" x14ac:dyDescent="0.3">
      <c r="A679" s="1">
        <v>43739.470138888886</v>
      </c>
      <c r="B679">
        <v>12660.35483951356</v>
      </c>
    </row>
    <row r="680" spans="1:2" x14ac:dyDescent="0.3">
      <c r="A680" s="1">
        <v>43739.470833333333</v>
      </c>
      <c r="B680">
        <v>12653.571979781669</v>
      </c>
    </row>
    <row r="681" spans="1:2" x14ac:dyDescent="0.3">
      <c r="A681" s="1">
        <v>43739.47152777778</v>
      </c>
      <c r="B681">
        <v>12646.80242291457</v>
      </c>
    </row>
    <row r="682" spans="1:2" x14ac:dyDescent="0.3">
      <c r="A682" s="1">
        <v>43739.472222222219</v>
      </c>
      <c r="B682">
        <v>12640.04638936337</v>
      </c>
    </row>
    <row r="683" spans="1:2" x14ac:dyDescent="0.3">
      <c r="A683" s="1">
        <v>43739.472916666666</v>
      </c>
      <c r="B683">
        <v>12633.304099579191</v>
      </c>
    </row>
    <row r="684" spans="1:2" x14ac:dyDescent="0.3">
      <c r="A684" s="1">
        <v>43739.473611111112</v>
      </c>
      <c r="B684">
        <v>12626.57577401313</v>
      </c>
    </row>
    <row r="685" spans="1:2" x14ac:dyDescent="0.3">
      <c r="A685" s="1">
        <v>43739.474305555559</v>
      </c>
      <c r="B685">
        <v>12619.86163311633</v>
      </c>
    </row>
    <row r="686" spans="1:2" x14ac:dyDescent="0.3">
      <c r="A686" s="1">
        <v>43739.474999999999</v>
      </c>
      <c r="B686">
        <v>12613.161897339911</v>
      </c>
    </row>
    <row r="687" spans="1:2" x14ac:dyDescent="0.3">
      <c r="A687" s="1">
        <v>43739.475694444445</v>
      </c>
      <c r="B687">
        <v>12606.47678713496</v>
      </c>
    </row>
    <row r="688" spans="1:2" x14ac:dyDescent="0.3">
      <c r="A688" s="1">
        <v>43739.476388888892</v>
      </c>
      <c r="B688">
        <v>12599.80652295262</v>
      </c>
    </row>
    <row r="689" spans="1:2" x14ac:dyDescent="0.3">
      <c r="A689" s="1">
        <v>43739.477083333331</v>
      </c>
      <c r="B689">
        <v>12593.151325243991</v>
      </c>
    </row>
    <row r="690" spans="1:2" x14ac:dyDescent="0.3">
      <c r="A690" s="1">
        <v>43739.477777777778</v>
      </c>
      <c r="B690">
        <v>12586.51141446021</v>
      </c>
    </row>
    <row r="691" spans="1:2" x14ac:dyDescent="0.3">
      <c r="A691" s="1">
        <v>43739.478472222225</v>
      </c>
      <c r="B691">
        <v>12579.887016591711</v>
      </c>
    </row>
    <row r="692" spans="1:2" x14ac:dyDescent="0.3">
      <c r="A692" s="1">
        <v>43739.479166666664</v>
      </c>
      <c r="B692">
        <v>12573.27840093393</v>
      </c>
    </row>
    <row r="693" spans="1:2" x14ac:dyDescent="0.3">
      <c r="A693" s="1">
        <v>43739.479861111111</v>
      </c>
      <c r="B693">
        <v>12566.68585715781</v>
      </c>
    </row>
    <row r="694" spans="1:2" x14ac:dyDescent="0.3">
      <c r="A694" s="1">
        <v>43739.480555555558</v>
      </c>
      <c r="B694">
        <v>12560.10967505298</v>
      </c>
    </row>
    <row r="695" spans="1:2" x14ac:dyDescent="0.3">
      <c r="A695" s="1">
        <v>43739.481249999997</v>
      </c>
      <c r="B695">
        <v>12553.550144409081</v>
      </c>
    </row>
    <row r="696" spans="1:2" x14ac:dyDescent="0.3">
      <c r="A696" s="1">
        <v>43739.481944444444</v>
      </c>
      <c r="B696">
        <v>12547.00755501576</v>
      </c>
    </row>
    <row r="697" spans="1:2" x14ac:dyDescent="0.3">
      <c r="A697" s="1">
        <v>43739.482638888891</v>
      </c>
      <c r="B697">
        <v>12540.48219666267</v>
      </c>
    </row>
    <row r="698" spans="1:2" x14ac:dyDescent="0.3">
      <c r="A698" s="1">
        <v>43739.48333333333</v>
      </c>
      <c r="B698">
        <v>12533.974359139431</v>
      </c>
    </row>
    <row r="699" spans="1:2" x14ac:dyDescent="0.3">
      <c r="A699" s="1">
        <v>43739.484027777777</v>
      </c>
      <c r="B699">
        <v>12527.48433223571</v>
      </c>
    </row>
    <row r="700" spans="1:2" x14ac:dyDescent="0.3">
      <c r="A700" s="1">
        <v>43739.484722222223</v>
      </c>
      <c r="B700">
        <v>12521.012405741139</v>
      </c>
    </row>
    <row r="701" spans="1:2" x14ac:dyDescent="0.3">
      <c r="A701" s="1">
        <v>43739.48541666667</v>
      </c>
      <c r="B701">
        <v>12514.558869445371</v>
      </c>
    </row>
    <row r="702" spans="1:2" x14ac:dyDescent="0.3">
      <c r="A702" s="1">
        <v>43739.486111111109</v>
      </c>
      <c r="B702">
        <v>12508.12401313804</v>
      </c>
    </row>
    <row r="703" spans="1:2" x14ac:dyDescent="0.3">
      <c r="A703" s="1">
        <v>43739.486805555556</v>
      </c>
      <c r="B703">
        <v>12501.70812660879</v>
      </c>
    </row>
    <row r="704" spans="1:2" x14ac:dyDescent="0.3">
      <c r="A704" s="1">
        <v>43739.487500000003</v>
      </c>
      <c r="B704">
        <v>12495.31149964727</v>
      </c>
    </row>
    <row r="705" spans="1:2" x14ac:dyDescent="0.3">
      <c r="A705" s="1">
        <v>43739.488194444442</v>
      </c>
      <c r="B705">
        <v>12488.934422043119</v>
      </c>
    </row>
    <row r="706" spans="1:2" x14ac:dyDescent="0.3">
      <c r="A706" s="1">
        <v>43739.488888888889</v>
      </c>
      <c r="B706">
        <v>12482.57718358598</v>
      </c>
    </row>
    <row r="707" spans="1:2" x14ac:dyDescent="0.3">
      <c r="A707" s="1">
        <v>43739.489583333336</v>
      </c>
      <c r="B707">
        <v>12476.240074065499</v>
      </c>
    </row>
    <row r="708" spans="1:2" x14ac:dyDescent="0.3">
      <c r="A708" s="1">
        <v>43739.490277777775</v>
      </c>
      <c r="B708">
        <v>12469.923383271331</v>
      </c>
    </row>
    <row r="709" spans="1:2" x14ac:dyDescent="0.3">
      <c r="A709" s="1">
        <v>43739.490972222222</v>
      </c>
      <c r="B709">
        <v>12463.6274009931</v>
      </c>
    </row>
    <row r="710" spans="1:2" x14ac:dyDescent="0.3">
      <c r="A710" s="1">
        <v>43739.491666666669</v>
      </c>
      <c r="B710">
        <v>12457.35241702046</v>
      </c>
    </row>
    <row r="711" spans="1:2" x14ac:dyDescent="0.3">
      <c r="A711" s="1">
        <v>43739.492361111108</v>
      </c>
      <c r="B711">
        <v>12451.098721143049</v>
      </c>
    </row>
    <row r="712" spans="1:2" x14ac:dyDescent="0.3">
      <c r="A712" s="1">
        <v>43739.493055555555</v>
      </c>
      <c r="B712">
        <v>12444.86660315052</v>
      </c>
    </row>
    <row r="713" spans="1:2" x14ac:dyDescent="0.3">
      <c r="A713" s="1">
        <v>43739.493750000001</v>
      </c>
      <c r="B713">
        <v>12438.65635283251</v>
      </c>
    </row>
    <row r="714" spans="1:2" x14ac:dyDescent="0.3">
      <c r="A714" s="1">
        <v>43739.494444444441</v>
      </c>
      <c r="B714">
        <v>12432.468259978659</v>
      </c>
    </row>
    <row r="715" spans="1:2" x14ac:dyDescent="0.3">
      <c r="A715" s="1">
        <v>43739.495138888888</v>
      </c>
      <c r="B715">
        <v>12426.302614378619</v>
      </c>
    </row>
    <row r="716" spans="1:2" x14ac:dyDescent="0.3">
      <c r="A716" s="1">
        <v>43739.495833333334</v>
      </c>
      <c r="B716">
        <v>12420.15970582202</v>
      </c>
    </row>
    <row r="717" spans="1:2" x14ac:dyDescent="0.3">
      <c r="A717" s="1">
        <v>43739.496527777781</v>
      </c>
      <c r="B717">
        <v>12414.039824098531</v>
      </c>
    </row>
    <row r="718" spans="1:2" x14ac:dyDescent="0.3">
      <c r="A718" s="1">
        <v>43739.49722222222</v>
      </c>
      <c r="B718">
        <v>12407.94325899777</v>
      </c>
    </row>
    <row r="719" spans="1:2" x14ac:dyDescent="0.3">
      <c r="A719" s="1">
        <v>43739.497916666667</v>
      </c>
      <c r="B719">
        <v>12401.8703003094</v>
      </c>
    </row>
    <row r="720" spans="1:2" x14ac:dyDescent="0.3">
      <c r="A720" s="1">
        <v>43739.498611111114</v>
      </c>
      <c r="B720">
        <v>12395.82123782304</v>
      </c>
    </row>
    <row r="721" spans="1:2" x14ac:dyDescent="0.3">
      <c r="A721" s="1">
        <v>43739.499305555553</v>
      </c>
      <c r="B721">
        <v>12389.796361328359</v>
      </c>
    </row>
    <row r="722" spans="1:2" x14ac:dyDescent="0.3">
      <c r="A722" s="1">
        <v>43739.5</v>
      </c>
      <c r="B722">
        <v>12383.795960615</v>
      </c>
    </row>
    <row r="723" spans="1:2" x14ac:dyDescent="0.3">
      <c r="A723" s="1">
        <v>43739.500694444447</v>
      </c>
      <c r="B723">
        <v>12377.820325472579</v>
      </c>
    </row>
    <row r="724" spans="1:2" x14ac:dyDescent="0.3">
      <c r="A724" s="1">
        <v>43739.501388888886</v>
      </c>
      <c r="B724">
        <v>12371.86974569077</v>
      </c>
    </row>
    <row r="725" spans="1:2" x14ac:dyDescent="0.3">
      <c r="A725" s="1">
        <v>43739.502083333333</v>
      </c>
      <c r="B725">
        <v>12365.944511059201</v>
      </c>
    </row>
    <row r="726" spans="1:2" x14ac:dyDescent="0.3">
      <c r="A726" s="1">
        <v>43739.50277777778</v>
      </c>
      <c r="B726">
        <v>12360.044911367509</v>
      </c>
    </row>
    <row r="727" spans="1:2" x14ac:dyDescent="0.3">
      <c r="A727" s="1">
        <v>43739.503472222219</v>
      </c>
      <c r="B727">
        <v>12354.17123640536</v>
      </c>
    </row>
    <row r="728" spans="1:2" x14ac:dyDescent="0.3">
      <c r="A728" s="1">
        <v>43739.504166666666</v>
      </c>
      <c r="B728">
        <v>12348.323775962381</v>
      </c>
    </row>
    <row r="729" spans="1:2" x14ac:dyDescent="0.3">
      <c r="A729" s="1">
        <v>43739.504861111112</v>
      </c>
      <c r="B729">
        <v>12342.50281982822</v>
      </c>
    </row>
    <row r="730" spans="1:2" x14ac:dyDescent="0.3">
      <c r="A730" s="1">
        <v>43739.505555555559</v>
      </c>
      <c r="B730">
        <v>12336.70865779252</v>
      </c>
    </row>
    <row r="731" spans="1:2" x14ac:dyDescent="0.3">
      <c r="A731" s="1">
        <v>43739.506249999999</v>
      </c>
      <c r="B731">
        <v>12330.94157964493</v>
      </c>
    </row>
    <row r="732" spans="1:2" x14ac:dyDescent="0.3">
      <c r="A732" s="1">
        <v>43739.506944444445</v>
      </c>
      <c r="B732">
        <v>12325.201875175089</v>
      </c>
    </row>
    <row r="733" spans="1:2" x14ac:dyDescent="0.3">
      <c r="A733" s="1">
        <v>43739.507638888892</v>
      </c>
      <c r="B733">
        <v>12319.489834172629</v>
      </c>
    </row>
    <row r="734" spans="1:2" x14ac:dyDescent="0.3">
      <c r="A734" s="1">
        <v>43739.508333333331</v>
      </c>
      <c r="B734">
        <v>12313.80574642721</v>
      </c>
    </row>
    <row r="735" spans="1:2" x14ac:dyDescent="0.3">
      <c r="A735" s="1">
        <v>43739.509027777778</v>
      </c>
      <c r="B735">
        <v>12308.14990172848</v>
      </c>
    </row>
    <row r="736" spans="1:2" x14ac:dyDescent="0.3">
      <c r="A736" s="1">
        <v>43739.509722222225</v>
      </c>
      <c r="B736">
        <v>12302.522589866059</v>
      </c>
    </row>
    <row r="737" spans="1:2" x14ac:dyDescent="0.3">
      <c r="A737" s="1">
        <v>43739.510416666664</v>
      </c>
      <c r="B737">
        <v>12296.92410062962</v>
      </c>
    </row>
    <row r="738" spans="1:2" x14ac:dyDescent="0.3">
      <c r="A738" s="1">
        <v>43739.511111111111</v>
      </c>
      <c r="B738">
        <v>12291.354723808779</v>
      </c>
    </row>
    <row r="739" spans="1:2" x14ac:dyDescent="0.3">
      <c r="A739" s="1">
        <v>43739.511805555558</v>
      </c>
      <c r="B739">
        <v>12285.81474919319</v>
      </c>
    </row>
    <row r="740" spans="1:2" x14ac:dyDescent="0.3">
      <c r="A740" s="1">
        <v>43739.512499999997</v>
      </c>
      <c r="B740">
        <v>12280.30446657251</v>
      </c>
    </row>
    <row r="741" spans="1:2" x14ac:dyDescent="0.3">
      <c r="A741" s="1">
        <v>43739.513194444444</v>
      </c>
      <c r="B741">
        <v>12274.82416573636</v>
      </c>
    </row>
    <row r="742" spans="1:2" x14ac:dyDescent="0.3">
      <c r="A742" s="1">
        <v>43739.513888888891</v>
      </c>
      <c r="B742">
        <v>12269.374136474409</v>
      </c>
    </row>
    <row r="743" spans="1:2" x14ac:dyDescent="0.3">
      <c r="A743" s="1">
        <v>43739.51458333333</v>
      </c>
      <c r="B743">
        <v>12263.954668576271</v>
      </c>
    </row>
    <row r="744" spans="1:2" x14ac:dyDescent="0.3">
      <c r="A744" s="1">
        <v>43739.515277777777</v>
      </c>
      <c r="B744">
        <v>12258.56605183162</v>
      </c>
    </row>
    <row r="745" spans="1:2" x14ac:dyDescent="0.3">
      <c r="A745" s="1">
        <v>43739.515972222223</v>
      </c>
      <c r="B745">
        <v>12253.208576030071</v>
      </c>
    </row>
    <row r="746" spans="1:2" x14ac:dyDescent="0.3">
      <c r="A746" s="1">
        <v>43739.51666666667</v>
      </c>
      <c r="B746">
        <v>12247.882530961289</v>
      </c>
    </row>
    <row r="747" spans="1:2" x14ac:dyDescent="0.3">
      <c r="A747" s="1">
        <v>43739.517361111109</v>
      </c>
      <c r="B747">
        <v>12242.58820641491</v>
      </c>
    </row>
    <row r="748" spans="1:2" x14ac:dyDescent="0.3">
      <c r="A748" s="1">
        <v>43739.518055555556</v>
      </c>
      <c r="B748">
        <v>12237.32589218057</v>
      </c>
    </row>
    <row r="749" spans="1:2" x14ac:dyDescent="0.3">
      <c r="A749" s="1">
        <v>43739.518750000003</v>
      </c>
      <c r="B749">
        <v>12232.09587804793</v>
      </c>
    </row>
    <row r="750" spans="1:2" x14ac:dyDescent="0.3">
      <c r="A750" s="1">
        <v>43739.519444444442</v>
      </c>
      <c r="B750">
        <v>12226.89845380662</v>
      </c>
    </row>
    <row r="751" spans="1:2" x14ac:dyDescent="0.3">
      <c r="A751" s="1">
        <v>43739.520138888889</v>
      </c>
      <c r="B751">
        <v>12221.73390924629</v>
      </c>
    </row>
    <row r="752" spans="1:2" x14ac:dyDescent="0.3">
      <c r="A752" s="1">
        <v>43739.520833333336</v>
      </c>
      <c r="B752">
        <v>12216.602534156569</v>
      </c>
    </row>
    <row r="753" spans="1:2" x14ac:dyDescent="0.3">
      <c r="A753" s="1">
        <v>43739.521527777775</v>
      </c>
      <c r="B753">
        <v>12211.504616832841</v>
      </c>
    </row>
    <row r="754" spans="1:2" x14ac:dyDescent="0.3">
      <c r="A754" s="1">
        <v>43739.522222222222</v>
      </c>
      <c r="B754">
        <v>12206.44018912779</v>
      </c>
    </row>
    <row r="755" spans="1:2" x14ac:dyDescent="0.3">
      <c r="A755" s="1">
        <v>43739.522916666669</v>
      </c>
      <c r="B755">
        <v>12201.4087378638</v>
      </c>
    </row>
    <row r="756" spans="1:2" x14ac:dyDescent="0.3">
      <c r="A756" s="1">
        <v>43739.523611111108</v>
      </c>
      <c r="B756">
        <v>12196.409680146009</v>
      </c>
    </row>
    <row r="757" spans="1:2" x14ac:dyDescent="0.3">
      <c r="A757" s="1">
        <v>43739.524305555555</v>
      </c>
      <c r="B757">
        <v>12191.442433079599</v>
      </c>
    </row>
    <row r="758" spans="1:2" x14ac:dyDescent="0.3">
      <c r="A758" s="1">
        <v>43739.525000000001</v>
      </c>
      <c r="B758">
        <v>12186.506413769721</v>
      </c>
    </row>
    <row r="759" spans="1:2" x14ac:dyDescent="0.3">
      <c r="A759" s="1">
        <v>43739.525694444441</v>
      </c>
      <c r="B759">
        <v>12181.60103932154</v>
      </c>
    </row>
    <row r="760" spans="1:2" x14ac:dyDescent="0.3">
      <c r="A760" s="1">
        <v>43739.526388888888</v>
      </c>
      <c r="B760">
        <v>12176.725726840221</v>
      </c>
    </row>
    <row r="761" spans="1:2" x14ac:dyDescent="0.3">
      <c r="A761" s="1">
        <v>43739.527083333334</v>
      </c>
      <c r="B761">
        <v>12171.87989343092</v>
      </c>
    </row>
    <row r="762" spans="1:2" x14ac:dyDescent="0.3">
      <c r="A762" s="1">
        <v>43739.527777777781</v>
      </c>
      <c r="B762">
        <v>12167.062956198801</v>
      </c>
    </row>
    <row r="763" spans="1:2" x14ac:dyDescent="0.3">
      <c r="A763" s="1">
        <v>43739.52847222222</v>
      </c>
      <c r="B763">
        <v>12162.274332249021</v>
      </c>
    </row>
    <row r="764" spans="1:2" x14ac:dyDescent="0.3">
      <c r="A764" s="1">
        <v>43739.529166666667</v>
      </c>
      <c r="B764">
        <v>12157.513438686739</v>
      </c>
    </row>
    <row r="765" spans="1:2" x14ac:dyDescent="0.3">
      <c r="A765" s="1">
        <v>43739.529861111114</v>
      </c>
      <c r="B765">
        <v>12152.77969261713</v>
      </c>
    </row>
    <row r="766" spans="1:2" x14ac:dyDescent="0.3">
      <c r="A766" s="1">
        <v>43739.530555555553</v>
      </c>
      <c r="B766">
        <v>12148.07251114535</v>
      </c>
    </row>
    <row r="767" spans="1:2" x14ac:dyDescent="0.3">
      <c r="A767" s="1">
        <v>43739.53125</v>
      </c>
      <c r="B767">
        <v>12143.39131137655</v>
      </c>
    </row>
    <row r="768" spans="1:2" x14ac:dyDescent="0.3">
      <c r="A768" s="1">
        <v>43739.531944444447</v>
      </c>
      <c r="B768">
        <v>12138.7355104159</v>
      </c>
    </row>
    <row r="769" spans="1:2" x14ac:dyDescent="0.3">
      <c r="A769" s="1">
        <v>43739.532638888886</v>
      </c>
      <c r="B769">
        <v>12134.104525368561</v>
      </c>
    </row>
    <row r="770" spans="1:2" x14ac:dyDescent="0.3">
      <c r="A770" s="1">
        <v>43739.533333333333</v>
      </c>
      <c r="B770">
        <v>12129.497773339701</v>
      </c>
    </row>
    <row r="771" spans="1:2" x14ac:dyDescent="0.3">
      <c r="A771" s="1">
        <v>43739.53402777778</v>
      </c>
      <c r="B771">
        <v>12124.914671434461</v>
      </c>
    </row>
    <row r="772" spans="1:2" x14ac:dyDescent="0.3">
      <c r="A772" s="1">
        <v>43739.534722222219</v>
      </c>
      <c r="B772">
        <v>12120.35463675802</v>
      </c>
    </row>
    <row r="773" spans="1:2" x14ac:dyDescent="0.3">
      <c r="A773" s="1">
        <v>43739.535416666666</v>
      </c>
      <c r="B773">
        <v>12115.817086415531</v>
      </c>
    </row>
    <row r="774" spans="1:2" x14ac:dyDescent="0.3">
      <c r="A774" s="1">
        <v>43739.536111111112</v>
      </c>
      <c r="B774">
        <v>12111.301437512169</v>
      </c>
    </row>
    <row r="775" spans="1:2" x14ac:dyDescent="0.3">
      <c r="A775" s="1">
        <v>43739.536805555559</v>
      </c>
      <c r="B775">
        <v>12106.80710715307</v>
      </c>
    </row>
    <row r="776" spans="1:2" x14ac:dyDescent="0.3">
      <c r="A776" s="1">
        <v>43739.537499999999</v>
      </c>
      <c r="B776">
        <v>12102.33351244342</v>
      </c>
    </row>
    <row r="777" spans="1:2" x14ac:dyDescent="0.3">
      <c r="A777" s="1">
        <v>43739.538194444445</v>
      </c>
      <c r="B777">
        <v>12097.880070488371</v>
      </c>
    </row>
    <row r="778" spans="1:2" x14ac:dyDescent="0.3">
      <c r="A778" s="1">
        <v>43739.538888888892</v>
      </c>
      <c r="B778">
        <v>12093.446198393071</v>
      </c>
    </row>
    <row r="779" spans="1:2" x14ac:dyDescent="0.3">
      <c r="A779" s="1">
        <v>43739.539583333331</v>
      </c>
      <c r="B779">
        <v>12089.0313132627</v>
      </c>
    </row>
    <row r="780" spans="1:2" x14ac:dyDescent="0.3">
      <c r="A780" s="1">
        <v>43739.540277777778</v>
      </c>
      <c r="B780">
        <v>12084.634832202421</v>
      </c>
    </row>
    <row r="781" spans="1:2" x14ac:dyDescent="0.3">
      <c r="A781" s="1">
        <v>43739.540972222225</v>
      </c>
      <c r="B781">
        <v>12080.25617231738</v>
      </c>
    </row>
    <row r="782" spans="1:2" x14ac:dyDescent="0.3">
      <c r="A782" s="1">
        <v>43739.541666666664</v>
      </c>
      <c r="B782">
        <v>12075.89475071275</v>
      </c>
    </row>
    <row r="783" spans="1:2" x14ac:dyDescent="0.3">
      <c r="A783" s="1">
        <v>43739.542361111111</v>
      </c>
      <c r="B783">
        <v>12071.54998449368</v>
      </c>
    </row>
    <row r="784" spans="1:2" x14ac:dyDescent="0.3">
      <c r="A784" s="1">
        <v>43739.543055555558</v>
      </c>
      <c r="B784">
        <v>12067.22129076535</v>
      </c>
    </row>
    <row r="785" spans="1:2" x14ac:dyDescent="0.3">
      <c r="A785" s="1">
        <v>43739.543749999997</v>
      </c>
      <c r="B785">
        <v>12062.90808663291</v>
      </c>
    </row>
    <row r="786" spans="1:2" x14ac:dyDescent="0.3">
      <c r="A786" s="1">
        <v>43739.544444444444</v>
      </c>
      <c r="B786">
        <v>12058.60978920151</v>
      </c>
    </row>
    <row r="787" spans="1:2" x14ac:dyDescent="0.3">
      <c r="A787" s="1">
        <v>43739.545138888891</v>
      </c>
      <c r="B787">
        <v>12054.325815576331</v>
      </c>
    </row>
    <row r="788" spans="1:2" x14ac:dyDescent="0.3">
      <c r="A788" s="1">
        <v>43739.54583333333</v>
      </c>
      <c r="B788">
        <v>12050.055582862529</v>
      </c>
    </row>
    <row r="789" spans="1:2" x14ac:dyDescent="0.3">
      <c r="A789" s="1">
        <v>43739.546527777777</v>
      </c>
      <c r="B789">
        <v>12045.798508165261</v>
      </c>
    </row>
    <row r="790" spans="1:2" x14ac:dyDescent="0.3">
      <c r="A790" s="1">
        <v>43739.547222222223</v>
      </c>
      <c r="B790">
        <v>12041.55400858969</v>
      </c>
    </row>
    <row r="791" spans="1:2" x14ac:dyDescent="0.3">
      <c r="A791" s="1">
        <v>43739.54791666667</v>
      </c>
      <c r="B791">
        <v>12037.321501240969</v>
      </c>
    </row>
    <row r="792" spans="1:2" x14ac:dyDescent="0.3">
      <c r="A792" s="1">
        <v>43739.548611111109</v>
      </c>
      <c r="B792">
        <v>12033.10040322428</v>
      </c>
    </row>
    <row r="793" spans="1:2" x14ac:dyDescent="0.3">
      <c r="A793" s="1">
        <v>43739.549305555556</v>
      </c>
      <c r="B793">
        <v>12028.89013164477</v>
      </c>
    </row>
    <row r="794" spans="1:2" x14ac:dyDescent="0.3">
      <c r="A794" s="1">
        <v>43739.55</v>
      </c>
      <c r="B794">
        <v>12024.6901036076</v>
      </c>
    </row>
    <row r="795" spans="1:2" x14ac:dyDescent="0.3">
      <c r="A795" s="1">
        <v>43739.550694444442</v>
      </c>
      <c r="B795">
        <v>12020.499736217929</v>
      </c>
    </row>
    <row r="796" spans="1:2" x14ac:dyDescent="0.3">
      <c r="A796" s="1">
        <v>43739.551388888889</v>
      </c>
      <c r="B796">
        <v>12016.31844658093</v>
      </c>
    </row>
    <row r="797" spans="1:2" x14ac:dyDescent="0.3">
      <c r="A797" s="1">
        <v>43739.552083333336</v>
      </c>
      <c r="B797">
        <v>12012.14565180176</v>
      </c>
    </row>
    <row r="798" spans="1:2" x14ac:dyDescent="0.3">
      <c r="A798" s="1">
        <v>43739.552777777775</v>
      </c>
      <c r="B798">
        <v>12007.98076898557</v>
      </c>
    </row>
    <row r="799" spans="1:2" x14ac:dyDescent="0.3">
      <c r="A799" s="1">
        <v>43739.553472222222</v>
      </c>
      <c r="B799">
        <v>12003.823215237529</v>
      </c>
    </row>
    <row r="800" spans="1:2" x14ac:dyDescent="0.3">
      <c r="A800" s="1">
        <v>43739.554166666669</v>
      </c>
      <c r="B800">
        <v>11999.672407662811</v>
      </c>
    </row>
    <row r="801" spans="1:2" x14ac:dyDescent="0.3">
      <c r="A801" s="1">
        <v>43739.554861111108</v>
      </c>
      <c r="B801">
        <v>11995.52776336655</v>
      </c>
    </row>
    <row r="802" spans="1:2" x14ac:dyDescent="0.3">
      <c r="A802" s="1">
        <v>43739.555555555555</v>
      </c>
      <c r="B802">
        <v>11991.388699453921</v>
      </c>
    </row>
    <row r="803" spans="1:2" x14ac:dyDescent="0.3">
      <c r="A803" s="1">
        <v>43739.556250000001</v>
      </c>
      <c r="B803">
        <v>11987.25463303009</v>
      </c>
    </row>
    <row r="804" spans="1:2" x14ac:dyDescent="0.3">
      <c r="A804" s="1">
        <v>43739.556944444441</v>
      </c>
      <c r="B804">
        <v>11983.124981200221</v>
      </c>
    </row>
    <row r="805" spans="1:2" x14ac:dyDescent="0.3">
      <c r="A805" s="1">
        <v>43739.557638888888</v>
      </c>
      <c r="B805">
        <v>11978.99916106946</v>
      </c>
    </row>
    <row r="806" spans="1:2" x14ac:dyDescent="0.3">
      <c r="A806" s="1">
        <v>43739.558333333334</v>
      </c>
      <c r="B806">
        <v>11974.87658974298</v>
      </c>
    </row>
    <row r="807" spans="1:2" x14ac:dyDescent="0.3">
      <c r="A807" s="1">
        <v>43739.559027777781</v>
      </c>
      <c r="B807">
        <v>11970.756684325939</v>
      </c>
    </row>
    <row r="808" spans="1:2" x14ac:dyDescent="0.3">
      <c r="A808" s="1">
        <v>43739.55972222222</v>
      </c>
      <c r="B808">
        <v>11966.6388619235</v>
      </c>
    </row>
    <row r="809" spans="1:2" x14ac:dyDescent="0.3">
      <c r="A809" s="1">
        <v>43739.560416666667</v>
      </c>
      <c r="B809">
        <v>11962.52253964082</v>
      </c>
    </row>
    <row r="810" spans="1:2" x14ac:dyDescent="0.3">
      <c r="A810" s="1">
        <v>43739.561111111114</v>
      </c>
      <c r="B810">
        <v>11958.407134583071</v>
      </c>
    </row>
    <row r="811" spans="1:2" x14ac:dyDescent="0.3">
      <c r="A811" s="1">
        <v>43739.561805555553</v>
      </c>
      <c r="B811">
        <v>11954.29206385539</v>
      </c>
    </row>
    <row r="812" spans="1:2" x14ac:dyDescent="0.3">
      <c r="A812" s="1">
        <v>43739.5625</v>
      </c>
      <c r="B812">
        <v>11950.17674456297</v>
      </c>
    </row>
    <row r="813" spans="1:2" x14ac:dyDescent="0.3">
      <c r="A813" s="1">
        <v>43739.563194444447</v>
      </c>
      <c r="B813">
        <v>11946.060593810949</v>
      </c>
    </row>
    <row r="814" spans="1:2" x14ac:dyDescent="0.3">
      <c r="A814" s="1">
        <v>43739.563888888886</v>
      </c>
      <c r="B814">
        <v>11941.9430287045</v>
      </c>
    </row>
    <row r="815" spans="1:2" x14ac:dyDescent="0.3">
      <c r="A815" s="1">
        <v>43739.564583333333</v>
      </c>
      <c r="B815">
        <v>11937.82346634878</v>
      </c>
    </row>
    <row r="816" spans="1:2" x14ac:dyDescent="0.3">
      <c r="A816" s="1">
        <v>43739.56527777778</v>
      </c>
      <c r="B816">
        <v>11933.701384154439</v>
      </c>
    </row>
    <row r="817" spans="1:2" x14ac:dyDescent="0.3">
      <c r="A817" s="1">
        <v>43739.565972222219</v>
      </c>
      <c r="B817">
        <v>11929.576998779219</v>
      </c>
    </row>
    <row r="818" spans="1:2" x14ac:dyDescent="0.3">
      <c r="A818" s="1">
        <v>43739.566666666666</v>
      </c>
      <c r="B818">
        <v>11925.451022600921</v>
      </c>
    </row>
    <row r="819" spans="1:2" x14ac:dyDescent="0.3">
      <c r="A819" s="1">
        <v>43739.567361111112</v>
      </c>
      <c r="B819">
        <v>11921.32417714594</v>
      </c>
    </row>
    <row r="820" spans="1:2" x14ac:dyDescent="0.3">
      <c r="A820" s="1">
        <v>43739.568055555559</v>
      </c>
      <c r="B820">
        <v>11917.197183940651</v>
      </c>
    </row>
    <row r="821" spans="1:2" x14ac:dyDescent="0.3">
      <c r="A821" s="1">
        <v>43739.568749999999</v>
      </c>
      <c r="B821">
        <v>11913.070764511451</v>
      </c>
    </row>
    <row r="822" spans="1:2" x14ac:dyDescent="0.3">
      <c r="A822" s="1">
        <v>43739.569444444445</v>
      </c>
      <c r="B822">
        <v>11908.945640384711</v>
      </c>
    </row>
    <row r="823" spans="1:2" x14ac:dyDescent="0.3">
      <c r="A823" s="1">
        <v>43739.570138888892</v>
      </c>
      <c r="B823">
        <v>11904.82253308681</v>
      </c>
    </row>
    <row r="824" spans="1:2" x14ac:dyDescent="0.3">
      <c r="A824" s="1">
        <v>43739.570833333331</v>
      </c>
      <c r="B824">
        <v>11900.702164144141</v>
      </c>
    </row>
    <row r="825" spans="1:2" x14ac:dyDescent="0.3">
      <c r="A825" s="1">
        <v>43739.571527777778</v>
      </c>
      <c r="B825">
        <v>11896.58525508308</v>
      </c>
    </row>
    <row r="826" spans="1:2" x14ac:dyDescent="0.3">
      <c r="A826" s="1">
        <v>43739.572222222225</v>
      </c>
      <c r="B826">
        <v>11892.472527430031</v>
      </c>
    </row>
    <row r="827" spans="1:2" x14ac:dyDescent="0.3">
      <c r="A827" s="1">
        <v>43739.572916666664</v>
      </c>
      <c r="B827">
        <v>11888.364702711349</v>
      </c>
    </row>
    <row r="828" spans="1:2" x14ac:dyDescent="0.3">
      <c r="A828" s="1">
        <v>43739.573611111111</v>
      </c>
      <c r="B828">
        <v>11884.26250245345</v>
      </c>
    </row>
    <row r="829" spans="1:2" x14ac:dyDescent="0.3">
      <c r="A829" s="1">
        <v>43739.574305555558</v>
      </c>
      <c r="B829">
        <v>11880.166648182691</v>
      </c>
    </row>
    <row r="830" spans="1:2" x14ac:dyDescent="0.3">
      <c r="A830" s="1">
        <v>43739.574999999997</v>
      </c>
      <c r="B830">
        <v>11876.07786142546</v>
      </c>
    </row>
    <row r="831" spans="1:2" x14ac:dyDescent="0.3">
      <c r="A831" s="1">
        <v>43739.575694444444</v>
      </c>
      <c r="B831">
        <v>11871.99686370814</v>
      </c>
    </row>
    <row r="832" spans="1:2" x14ac:dyDescent="0.3">
      <c r="A832" s="1">
        <v>43739.576388888891</v>
      </c>
      <c r="B832">
        <v>11867.92437655713</v>
      </c>
    </row>
    <row r="833" spans="1:2" x14ac:dyDescent="0.3">
      <c r="A833" s="1">
        <v>43739.57708333333</v>
      </c>
      <c r="B833">
        <v>11863.8611214988</v>
      </c>
    </row>
    <row r="834" spans="1:2" x14ac:dyDescent="0.3">
      <c r="A834" s="1">
        <v>43739.577777777777</v>
      </c>
      <c r="B834">
        <v>11859.80782005953</v>
      </c>
    </row>
    <row r="835" spans="1:2" x14ac:dyDescent="0.3">
      <c r="A835" s="1">
        <v>43739.578472222223</v>
      </c>
      <c r="B835">
        <v>11855.765193765719</v>
      </c>
    </row>
    <row r="836" spans="1:2" x14ac:dyDescent="0.3">
      <c r="A836" s="1">
        <v>43739.57916666667</v>
      </c>
      <c r="B836">
        <v>11851.733964143739</v>
      </c>
    </row>
    <row r="837" spans="1:2" x14ac:dyDescent="0.3">
      <c r="A837" s="1">
        <v>43739.579861111109</v>
      </c>
      <c r="B837">
        <v>11847.714852719981</v>
      </c>
    </row>
    <row r="838" spans="1:2" x14ac:dyDescent="0.3">
      <c r="A838" s="1">
        <v>43739.580555555556</v>
      </c>
      <c r="B838">
        <v>11843.708581020819</v>
      </c>
    </row>
    <row r="839" spans="1:2" x14ac:dyDescent="0.3">
      <c r="A839" s="1">
        <v>43739.581250000003</v>
      </c>
      <c r="B839">
        <v>11839.71587057264</v>
      </c>
    </row>
    <row r="840" spans="1:2" x14ac:dyDescent="0.3">
      <c r="A840" s="1">
        <v>43739.581944444442</v>
      </c>
      <c r="B840">
        <v>11835.737442901829</v>
      </c>
    </row>
    <row r="841" spans="1:2" x14ac:dyDescent="0.3">
      <c r="A841" s="1">
        <v>43739.582638888889</v>
      </c>
      <c r="B841">
        <v>11831.77401953478</v>
      </c>
    </row>
    <row r="842" spans="1:2" x14ac:dyDescent="0.3">
      <c r="A842" s="1">
        <v>43739.583333333336</v>
      </c>
      <c r="B842">
        <v>11827.826321997851</v>
      </c>
    </row>
    <row r="843" spans="1:2" x14ac:dyDescent="0.3">
      <c r="A843" s="1">
        <v>43739.584027777775</v>
      </c>
      <c r="B843">
        <v>11823.895071817449</v>
      </c>
    </row>
    <row r="844" spans="1:2" x14ac:dyDescent="0.3">
      <c r="A844" s="1">
        <v>43739.584722222222</v>
      </c>
      <c r="B844">
        <v>11819.98099051996</v>
      </c>
    </row>
    <row r="845" spans="1:2" x14ac:dyDescent="0.3">
      <c r="A845" s="1">
        <v>43739.585416666669</v>
      </c>
      <c r="B845">
        <v>11816.084799631741</v>
      </c>
    </row>
    <row r="846" spans="1:2" x14ac:dyDescent="0.3">
      <c r="A846" s="1">
        <v>43739.586111111108</v>
      </c>
      <c r="B846">
        <v>11812.2072206792</v>
      </c>
    </row>
    <row r="847" spans="1:2" x14ac:dyDescent="0.3">
      <c r="A847" s="1">
        <v>43739.586805555555</v>
      </c>
      <c r="B847">
        <v>11808.34897518871</v>
      </c>
    </row>
    <row r="848" spans="1:2" x14ac:dyDescent="0.3">
      <c r="A848" s="1">
        <v>43739.587500000001</v>
      </c>
      <c r="B848">
        <v>11804.510784686659</v>
      </c>
    </row>
    <row r="849" spans="1:2" x14ac:dyDescent="0.3">
      <c r="A849" s="1">
        <v>43739.588194444441</v>
      </c>
      <c r="B849">
        <v>11800.69337069943</v>
      </c>
    </row>
    <row r="850" spans="1:2" x14ac:dyDescent="0.3">
      <c r="A850" s="1">
        <v>43739.588888888888</v>
      </c>
      <c r="B850">
        <v>11796.897454753411</v>
      </c>
    </row>
    <row r="851" spans="1:2" x14ac:dyDescent="0.3">
      <c r="A851" s="1">
        <v>43739.589583333334</v>
      </c>
      <c r="B851">
        <v>11793.12375837497</v>
      </c>
    </row>
    <row r="852" spans="1:2" x14ac:dyDescent="0.3">
      <c r="A852" s="1">
        <v>43739.590277777781</v>
      </c>
      <c r="B852">
        <v>11789.373003090501</v>
      </c>
    </row>
    <row r="853" spans="1:2" x14ac:dyDescent="0.3">
      <c r="A853" s="1">
        <v>43739.59097222222</v>
      </c>
      <c r="B853">
        <v>11785.64591042639</v>
      </c>
    </row>
    <row r="854" spans="1:2" x14ac:dyDescent="0.3">
      <c r="A854" s="1">
        <v>43739.591666666667</v>
      </c>
      <c r="B854">
        <v>11781.94320190902</v>
      </c>
    </row>
    <row r="855" spans="1:2" x14ac:dyDescent="0.3">
      <c r="A855" s="1">
        <v>43739.592361111114</v>
      </c>
      <c r="B855">
        <v>11778.265599064771</v>
      </c>
    </row>
    <row r="856" spans="1:2" x14ac:dyDescent="0.3">
      <c r="A856" s="1">
        <v>43739.593055555553</v>
      </c>
      <c r="B856">
        <v>11774.61382342003</v>
      </c>
    </row>
    <row r="857" spans="1:2" x14ac:dyDescent="0.3">
      <c r="A857" s="1">
        <v>43739.59375</v>
      </c>
      <c r="B857">
        <v>11770.98859650118</v>
      </c>
    </row>
    <row r="858" spans="1:2" x14ac:dyDescent="0.3">
      <c r="A858" s="1">
        <v>43739.594444444447</v>
      </c>
      <c r="B858">
        <v>11767.390639834601</v>
      </c>
    </row>
    <row r="859" spans="1:2" x14ac:dyDescent="0.3">
      <c r="A859" s="1">
        <v>43739.595138888886</v>
      </c>
      <c r="B859">
        <v>11763.820674946681</v>
      </c>
    </row>
    <row r="860" spans="1:2" x14ac:dyDescent="0.3">
      <c r="A860" s="1">
        <v>43739.595833333333</v>
      </c>
      <c r="B860">
        <v>11760.2794233638</v>
      </c>
    </row>
    <row r="861" spans="1:2" x14ac:dyDescent="0.3">
      <c r="A861" s="1">
        <v>43739.59652777778</v>
      </c>
      <c r="B861">
        <v>11756.76760661234</v>
      </c>
    </row>
    <row r="862" spans="1:2" x14ac:dyDescent="0.3">
      <c r="A862" s="1">
        <v>43739.597222222219</v>
      </c>
      <c r="B862">
        <v>11753.285946218701</v>
      </c>
    </row>
    <row r="863" spans="1:2" x14ac:dyDescent="0.3">
      <c r="A863" s="1">
        <v>43739.597916666666</v>
      </c>
      <c r="B863">
        <v>11749.83516370924</v>
      </c>
    </row>
    <row r="864" spans="1:2" x14ac:dyDescent="0.3">
      <c r="A864" s="1">
        <v>43739.598611111112</v>
      </c>
      <c r="B864">
        <v>11746.41598061036</v>
      </c>
    </row>
    <row r="865" spans="1:2" x14ac:dyDescent="0.3">
      <c r="A865" s="1">
        <v>43739.599305555559</v>
      </c>
      <c r="B865">
        <v>11743.02911844843</v>
      </c>
    </row>
    <row r="866" spans="1:2" x14ac:dyDescent="0.3">
      <c r="A866" s="1">
        <v>43739.6</v>
      </c>
      <c r="B866">
        <v>11739.67529874986</v>
      </c>
    </row>
    <row r="867" spans="1:2" x14ac:dyDescent="0.3">
      <c r="A867" s="1">
        <v>43739.600694444445</v>
      </c>
      <c r="B867">
        <v>11736.355243041</v>
      </c>
    </row>
    <row r="868" spans="1:2" x14ac:dyDescent="0.3">
      <c r="A868" s="1">
        <v>43739.601388888892</v>
      </c>
      <c r="B868">
        <v>11733.06967284826</v>
      </c>
    </row>
    <row r="869" spans="1:2" x14ac:dyDescent="0.3">
      <c r="A869" s="1">
        <v>43739.602083333331</v>
      </c>
      <c r="B869">
        <v>11729.81930969801</v>
      </c>
    </row>
    <row r="870" spans="1:2" x14ac:dyDescent="0.3">
      <c r="A870" s="1">
        <v>43739.602777777778</v>
      </c>
      <c r="B870">
        <v>11726.604875116631</v>
      </c>
    </row>
    <row r="871" spans="1:2" x14ac:dyDescent="0.3">
      <c r="A871" s="1">
        <v>43739.603472222225</v>
      </c>
      <c r="B871">
        <v>11723.427090630519</v>
      </c>
    </row>
    <row r="872" spans="1:2" x14ac:dyDescent="0.3">
      <c r="A872" s="1">
        <v>43739.604166666664</v>
      </c>
      <c r="B872">
        <v>11720.286677766049</v>
      </c>
    </row>
    <row r="873" spans="1:2" x14ac:dyDescent="0.3">
      <c r="A873" s="1">
        <v>43739.604861111111</v>
      </c>
      <c r="B873">
        <v>11717.18435804961</v>
      </c>
    </row>
    <row r="874" spans="1:2" x14ac:dyDescent="0.3">
      <c r="A874" s="1">
        <v>43739.605555555558</v>
      </c>
      <c r="B874">
        <v>11714.12085300758</v>
      </c>
    </row>
    <row r="875" spans="1:2" x14ac:dyDescent="0.3">
      <c r="A875" s="1">
        <v>43739.606249999997</v>
      </c>
      <c r="B875">
        <v>11711.096884166351</v>
      </c>
    </row>
    <row r="876" spans="1:2" x14ac:dyDescent="0.3">
      <c r="A876" s="1">
        <v>43739.606944444444</v>
      </c>
      <c r="B876">
        <v>11708.11317305229</v>
      </c>
    </row>
    <row r="877" spans="1:2" x14ac:dyDescent="0.3">
      <c r="A877" s="1">
        <v>43739.607638888891</v>
      </c>
      <c r="B877">
        <v>11705.1704411918</v>
      </c>
    </row>
    <row r="878" spans="1:2" x14ac:dyDescent="0.3">
      <c r="A878" s="1">
        <v>43739.60833333333</v>
      </c>
      <c r="B878">
        <v>11702.26941006018</v>
      </c>
    </row>
    <row r="879" spans="1:2" x14ac:dyDescent="0.3">
      <c r="A879" s="1">
        <v>43739.609027777777</v>
      </c>
      <c r="B879">
        <v>11699.41070158852</v>
      </c>
    </row>
    <row r="880" spans="1:2" x14ac:dyDescent="0.3">
      <c r="A880" s="1">
        <v>43739.609722222223</v>
      </c>
      <c r="B880">
        <v>11696.594630386689</v>
      </c>
    </row>
    <row r="881" spans="1:2" x14ac:dyDescent="0.3">
      <c r="A881" s="1">
        <v>43739.61041666667</v>
      </c>
      <c r="B881">
        <v>11693.82145194326</v>
      </c>
    </row>
    <row r="882" spans="1:2" x14ac:dyDescent="0.3">
      <c r="A882" s="1">
        <v>43739.611111111109</v>
      </c>
      <c r="B882">
        <v>11691.091421746751</v>
      </c>
    </row>
    <row r="883" spans="1:2" x14ac:dyDescent="0.3">
      <c r="A883" s="1">
        <v>43739.611805555556</v>
      </c>
      <c r="B883">
        <v>11688.404795285711</v>
      </c>
    </row>
    <row r="884" spans="1:2" x14ac:dyDescent="0.3">
      <c r="A884" s="1">
        <v>43739.612500000003</v>
      </c>
      <c r="B884">
        <v>11685.761828048669</v>
      </c>
    </row>
    <row r="885" spans="1:2" x14ac:dyDescent="0.3">
      <c r="A885" s="1">
        <v>43739.613194444442</v>
      </c>
      <c r="B885">
        <v>11683.16277552419</v>
      </c>
    </row>
    <row r="886" spans="1:2" x14ac:dyDescent="0.3">
      <c r="A886" s="1">
        <v>43739.613888888889</v>
      </c>
      <c r="B886">
        <v>11680.6078932008</v>
      </c>
    </row>
    <row r="887" spans="1:2" x14ac:dyDescent="0.3">
      <c r="A887" s="1">
        <v>43739.614583333336</v>
      </c>
      <c r="B887">
        <v>11678.097436567061</v>
      </c>
    </row>
    <row r="888" spans="1:2" x14ac:dyDescent="0.3">
      <c r="A888" s="1">
        <v>43739.615277777775</v>
      </c>
      <c r="B888">
        <v>11675.631661111491</v>
      </c>
    </row>
    <row r="889" spans="1:2" x14ac:dyDescent="0.3">
      <c r="A889" s="1">
        <v>43739.615972222222</v>
      </c>
      <c r="B889">
        <v>11673.210822322641</v>
      </c>
    </row>
    <row r="890" spans="1:2" x14ac:dyDescent="0.3">
      <c r="A890" s="1">
        <v>43739.616666666669</v>
      </c>
      <c r="B890">
        <v>11670.835175689061</v>
      </c>
    </row>
    <row r="891" spans="1:2" x14ac:dyDescent="0.3">
      <c r="A891" s="1">
        <v>43739.617361111108</v>
      </c>
      <c r="B891">
        <v>11668.504976699271</v>
      </c>
    </row>
    <row r="892" spans="1:2" x14ac:dyDescent="0.3">
      <c r="A892" s="1">
        <v>43739.618055555555</v>
      </c>
      <c r="B892">
        <v>11666.220480841839</v>
      </c>
    </row>
    <row r="893" spans="1:2" x14ac:dyDescent="0.3">
      <c r="A893" s="1">
        <v>43739.618750000001</v>
      </c>
      <c r="B893">
        <v>11663.9819436053</v>
      </c>
    </row>
    <row r="894" spans="1:2" x14ac:dyDescent="0.3">
      <c r="A894" s="1">
        <v>43739.619444444441</v>
      </c>
      <c r="B894">
        <v>11661.78962047819</v>
      </c>
    </row>
    <row r="895" spans="1:2" x14ac:dyDescent="0.3">
      <c r="A895" s="1">
        <v>43739.620138888888</v>
      </c>
      <c r="B895">
        <v>11659.64376694905</v>
      </c>
    </row>
    <row r="896" spans="1:2" x14ac:dyDescent="0.3">
      <c r="A896" s="1">
        <v>43739.620833333334</v>
      </c>
      <c r="B896">
        <v>11657.54463850643</v>
      </c>
    </row>
    <row r="897" spans="1:2" x14ac:dyDescent="0.3">
      <c r="A897" s="1">
        <v>43739.621527777781</v>
      </c>
      <c r="B897">
        <v>11655.49249063887</v>
      </c>
    </row>
    <row r="898" spans="1:2" x14ac:dyDescent="0.3">
      <c r="A898" s="1">
        <v>43739.62222222222</v>
      </c>
      <c r="B898">
        <v>11653.4875788349</v>
      </c>
    </row>
    <row r="899" spans="1:2" x14ac:dyDescent="0.3">
      <c r="A899" s="1">
        <v>43739.622916666667</v>
      </c>
      <c r="B899">
        <v>11651.53015858308</v>
      </c>
    </row>
    <row r="900" spans="1:2" x14ac:dyDescent="0.3">
      <c r="A900" s="1">
        <v>43739.623611111114</v>
      </c>
      <c r="B900">
        <v>11649.620485371939</v>
      </c>
    </row>
    <row r="901" spans="1:2" x14ac:dyDescent="0.3">
      <c r="A901" s="1">
        <v>43739.624305555553</v>
      </c>
      <c r="B901">
        <v>11647.758814690031</v>
      </c>
    </row>
    <row r="902" spans="1:2" x14ac:dyDescent="0.3">
      <c r="A902" s="1">
        <v>43739.625</v>
      </c>
      <c r="B902">
        <v>11645.9454020259</v>
      </c>
    </row>
    <row r="903" spans="1:2" x14ac:dyDescent="0.3">
      <c r="A903" s="1">
        <v>43739.625694444447</v>
      </c>
      <c r="B903">
        <v>11644.18050286807</v>
      </c>
    </row>
    <row r="904" spans="1:2" x14ac:dyDescent="0.3">
      <c r="A904" s="1">
        <v>43739.626388888886</v>
      </c>
      <c r="B904">
        <v>11642.46437270509</v>
      </c>
    </row>
    <row r="905" spans="1:2" x14ac:dyDescent="0.3">
      <c r="A905" s="1">
        <v>43739.627083333333</v>
      </c>
      <c r="B905">
        <v>11640.7972670255</v>
      </c>
    </row>
    <row r="906" spans="1:2" x14ac:dyDescent="0.3">
      <c r="A906" s="1">
        <v>43739.62777777778</v>
      </c>
      <c r="B906">
        <v>11639.17944131786</v>
      </c>
    </row>
    <row r="907" spans="1:2" x14ac:dyDescent="0.3">
      <c r="A907" s="1">
        <v>43739.628472222219</v>
      </c>
      <c r="B907">
        <v>11637.611151070691</v>
      </c>
    </row>
    <row r="908" spans="1:2" x14ac:dyDescent="0.3">
      <c r="A908" s="1">
        <v>43739.629166666666</v>
      </c>
      <c r="B908">
        <v>11636.092651772549</v>
      </c>
    </row>
    <row r="909" spans="1:2" x14ac:dyDescent="0.3">
      <c r="A909" s="1">
        <v>43739.629861111112</v>
      </c>
      <c r="B909">
        <v>11634.624198911961</v>
      </c>
    </row>
    <row r="910" spans="1:2" x14ac:dyDescent="0.3">
      <c r="A910" s="1">
        <v>43739.630555555559</v>
      </c>
      <c r="B910">
        <v>11633.20604797749</v>
      </c>
    </row>
    <row r="911" spans="1:2" x14ac:dyDescent="0.3">
      <c r="A911" s="1">
        <v>43739.631249999999</v>
      </c>
      <c r="B911">
        <v>11631.83845445766</v>
      </c>
    </row>
    <row r="912" spans="1:2" x14ac:dyDescent="0.3">
      <c r="A912" s="1">
        <v>43739.631944444445</v>
      </c>
      <c r="B912">
        <v>11630.521673841031</v>
      </c>
    </row>
    <row r="913" spans="1:2" x14ac:dyDescent="0.3">
      <c r="A913" s="1">
        <v>43739.632638888892</v>
      </c>
      <c r="B913">
        <v>11629.25596161612</v>
      </c>
    </row>
    <row r="914" spans="1:2" x14ac:dyDescent="0.3">
      <c r="A914" s="1">
        <v>43739.633333333331</v>
      </c>
      <c r="B914">
        <v>11628.04157327149</v>
      </c>
    </row>
    <row r="915" spans="1:2" x14ac:dyDescent="0.3">
      <c r="A915" s="1">
        <v>43739.634027777778</v>
      </c>
      <c r="B915">
        <v>11626.87876429567</v>
      </c>
    </row>
    <row r="916" spans="1:2" x14ac:dyDescent="0.3">
      <c r="A916" s="1">
        <v>43739.634722222225</v>
      </c>
      <c r="B916">
        <v>11625.76779017722</v>
      </c>
    </row>
    <row r="917" spans="1:2" x14ac:dyDescent="0.3">
      <c r="A917" s="1">
        <v>43739.635416666664</v>
      </c>
      <c r="B917">
        <v>11624.70890640466</v>
      </c>
    </row>
    <row r="918" spans="1:2" x14ac:dyDescent="0.3">
      <c r="A918" s="1">
        <v>43739.636111111111</v>
      </c>
      <c r="B918">
        <v>11623.70236846654</v>
      </c>
    </row>
    <row r="919" spans="1:2" x14ac:dyDescent="0.3">
      <c r="A919" s="1">
        <v>43739.636805555558</v>
      </c>
      <c r="B919">
        <v>11622.748431851411</v>
      </c>
    </row>
    <row r="920" spans="1:2" x14ac:dyDescent="0.3">
      <c r="A920" s="1">
        <v>43739.637499999997</v>
      </c>
      <c r="B920">
        <v>11621.847352047809</v>
      </c>
    </row>
    <row r="921" spans="1:2" x14ac:dyDescent="0.3">
      <c r="A921" s="1">
        <v>43739.638194444444</v>
      </c>
      <c r="B921">
        <v>11620.99938454428</v>
      </c>
    </row>
    <row r="922" spans="1:2" x14ac:dyDescent="0.3">
      <c r="A922" s="1">
        <v>43739.638888888891</v>
      </c>
      <c r="B922">
        <v>11620.204784829361</v>
      </c>
    </row>
    <row r="923" spans="1:2" x14ac:dyDescent="0.3">
      <c r="A923" s="1">
        <v>43739.63958333333</v>
      </c>
      <c r="B923">
        <v>11619.463808391591</v>
      </c>
    </row>
    <row r="924" spans="1:2" x14ac:dyDescent="0.3">
      <c r="A924" s="1">
        <v>43739.640277777777</v>
      </c>
      <c r="B924">
        <v>11618.77671071951</v>
      </c>
    </row>
    <row r="925" spans="1:2" x14ac:dyDescent="0.3">
      <c r="A925" s="1">
        <v>43739.640972222223</v>
      </c>
      <c r="B925">
        <v>11618.143747301679</v>
      </c>
    </row>
    <row r="926" spans="1:2" x14ac:dyDescent="0.3">
      <c r="A926" s="1">
        <v>43739.64166666667</v>
      </c>
      <c r="B926">
        <v>11617.565173626621</v>
      </c>
    </row>
    <row r="927" spans="1:2" x14ac:dyDescent="0.3">
      <c r="A927" s="1">
        <v>43739.642361111109</v>
      </c>
      <c r="B927">
        <v>11617.04124518288</v>
      </c>
    </row>
    <row r="928" spans="1:2" x14ac:dyDescent="0.3">
      <c r="A928" s="1">
        <v>43739.643055555556</v>
      </c>
      <c r="B928">
        <v>11616.57221745901</v>
      </c>
    </row>
    <row r="929" spans="1:2" x14ac:dyDescent="0.3">
      <c r="A929" s="1">
        <v>43739.643750000003</v>
      </c>
      <c r="B929">
        <v>11616.158345943541</v>
      </c>
    </row>
    <row r="930" spans="1:2" x14ac:dyDescent="0.3">
      <c r="A930" s="1">
        <v>43739.644444444442</v>
      </c>
      <c r="B930">
        <v>11615.799886125031</v>
      </c>
    </row>
    <row r="931" spans="1:2" x14ac:dyDescent="0.3">
      <c r="A931" s="1">
        <v>43739.645138888889</v>
      </c>
      <c r="B931">
        <v>11615.497093492</v>
      </c>
    </row>
    <row r="932" spans="1:2" x14ac:dyDescent="0.3">
      <c r="A932" s="1">
        <v>43739.645833333336</v>
      </c>
      <c r="B932">
        <v>11615.250223532999</v>
      </c>
    </row>
    <row r="933" spans="1:2" x14ac:dyDescent="0.3">
      <c r="A933" s="1">
        <v>43739.646527777775</v>
      </c>
      <c r="B933">
        <v>11615.059531736581</v>
      </c>
    </row>
    <row r="934" spans="1:2" x14ac:dyDescent="0.3">
      <c r="A934" s="1">
        <v>43739.647222222222</v>
      </c>
      <c r="B934">
        <v>11614.92527359128</v>
      </c>
    </row>
    <row r="935" spans="1:2" x14ac:dyDescent="0.3">
      <c r="A935" s="1">
        <v>43739.647916666669</v>
      </c>
      <c r="B935">
        <v>11614.847704585631</v>
      </c>
    </row>
    <row r="936" spans="1:2" x14ac:dyDescent="0.3">
      <c r="A936" s="1">
        <v>43739.648611111108</v>
      </c>
      <c r="B936">
        <v>11614.82708020819</v>
      </c>
    </row>
    <row r="937" spans="1:2" x14ac:dyDescent="0.3">
      <c r="A937" s="1">
        <v>43739.649305555555</v>
      </c>
      <c r="B937">
        <v>11614.863655947491</v>
      </c>
    </row>
    <row r="938" spans="1:2" x14ac:dyDescent="0.3">
      <c r="A938" s="1">
        <v>43739.65</v>
      </c>
      <c r="B938">
        <v>11614.95768729207</v>
      </c>
    </row>
    <row r="939" spans="1:2" x14ac:dyDescent="0.3">
      <c r="A939" s="1">
        <v>43739.650694444441</v>
      </c>
      <c r="B939">
        <v>11615.109429730481</v>
      </c>
    </row>
    <row r="940" spans="1:2" x14ac:dyDescent="0.3">
      <c r="A940" s="1">
        <v>43739.651388888888</v>
      </c>
      <c r="B940">
        <v>11615.31913875126</v>
      </c>
    </row>
    <row r="941" spans="1:2" x14ac:dyDescent="0.3">
      <c r="A941" s="1">
        <v>43739.652083333334</v>
      </c>
      <c r="B941">
        <v>11615.5870784238</v>
      </c>
    </row>
    <row r="942" spans="1:2" x14ac:dyDescent="0.3">
      <c r="A942" s="1">
        <v>43739.652777777781</v>
      </c>
      <c r="B942">
        <v>11615.913691401611</v>
      </c>
    </row>
    <row r="943" spans="1:2" x14ac:dyDescent="0.3">
      <c r="A943" s="1">
        <v>43739.65347222222</v>
      </c>
      <c r="B943">
        <v>11616.299589075161</v>
      </c>
    </row>
    <row r="944" spans="1:2" x14ac:dyDescent="0.3">
      <c r="A944" s="1">
        <v>43739.654166666667</v>
      </c>
      <c r="B944">
        <v>11616.745389444341</v>
      </c>
    </row>
    <row r="945" spans="1:2" x14ac:dyDescent="0.3">
      <c r="A945" s="1">
        <v>43739.654861111114</v>
      </c>
      <c r="B945">
        <v>11617.25171050907</v>
      </c>
    </row>
    <row r="946" spans="1:2" x14ac:dyDescent="0.3">
      <c r="A946" s="1">
        <v>43739.655555555553</v>
      </c>
      <c r="B946">
        <v>11617.819170269269</v>
      </c>
    </row>
    <row r="947" spans="1:2" x14ac:dyDescent="0.3">
      <c r="A947" s="1">
        <v>43739.65625</v>
      </c>
      <c r="B947">
        <v>11618.44838672484</v>
      </c>
    </row>
    <row r="948" spans="1:2" x14ac:dyDescent="0.3">
      <c r="A948" s="1">
        <v>43739.656944444447</v>
      </c>
      <c r="B948">
        <v>11619.13997787569</v>
      </c>
    </row>
    <row r="949" spans="1:2" x14ac:dyDescent="0.3">
      <c r="A949" s="1">
        <v>43739.657638888886</v>
      </c>
      <c r="B949">
        <v>11619.89456172174</v>
      </c>
    </row>
    <row r="950" spans="1:2" x14ac:dyDescent="0.3">
      <c r="A950" s="1">
        <v>43739.658333333333</v>
      </c>
      <c r="B950">
        <v>11620.712756262899</v>
      </c>
    </row>
    <row r="951" spans="1:2" x14ac:dyDescent="0.3">
      <c r="A951" s="1">
        <v>43739.65902777778</v>
      </c>
      <c r="B951">
        <v>11621.595179499071</v>
      </c>
    </row>
    <row r="952" spans="1:2" x14ac:dyDescent="0.3">
      <c r="A952" s="1">
        <v>43739.659722222219</v>
      </c>
      <c r="B952">
        <v>11622.54244943017</v>
      </c>
    </row>
    <row r="953" spans="1:2" x14ac:dyDescent="0.3">
      <c r="A953" s="1">
        <v>43739.660416666666</v>
      </c>
      <c r="B953">
        <v>11623.555184056109</v>
      </c>
    </row>
    <row r="954" spans="1:2" x14ac:dyDescent="0.3">
      <c r="A954" s="1">
        <v>43739.661111111112</v>
      </c>
      <c r="B954">
        <v>11624.634001376789</v>
      </c>
    </row>
    <row r="955" spans="1:2" x14ac:dyDescent="0.3">
      <c r="A955" s="1">
        <v>43739.661805555559</v>
      </c>
      <c r="B955">
        <v>11625.779519392139</v>
      </c>
    </row>
    <row r="956" spans="1:2" x14ac:dyDescent="0.3">
      <c r="A956" s="1">
        <v>43739.662499999999</v>
      </c>
      <c r="B956">
        <v>11626.992356102061</v>
      </c>
    </row>
    <row r="957" spans="1:2" x14ac:dyDescent="0.3">
      <c r="A957" s="1">
        <v>43739.663194444445</v>
      </c>
      <c r="B957">
        <v>11628.27312950645</v>
      </c>
    </row>
    <row r="958" spans="1:2" x14ac:dyDescent="0.3">
      <c r="A958" s="1">
        <v>43739.663888888892</v>
      </c>
      <c r="B958">
        <v>11629.622457605239</v>
      </c>
    </row>
    <row r="959" spans="1:2" x14ac:dyDescent="0.3">
      <c r="A959" s="1">
        <v>43739.664583333331</v>
      </c>
      <c r="B959">
        <v>11631.04095839834</v>
      </c>
    </row>
    <row r="960" spans="1:2" x14ac:dyDescent="0.3">
      <c r="A960" s="1">
        <v>43739.665277777778</v>
      </c>
      <c r="B960">
        <v>11632.52924988564</v>
      </c>
    </row>
    <row r="961" spans="1:2" x14ac:dyDescent="0.3">
      <c r="A961" s="1">
        <v>43739.665972222225</v>
      </c>
      <c r="B961">
        <v>11634.087950067071</v>
      </c>
    </row>
    <row r="962" spans="1:2" x14ac:dyDescent="0.3">
      <c r="A962" s="1">
        <v>43739.666666666664</v>
      </c>
      <c r="B962">
        <v>11635.71767694254</v>
      </c>
    </row>
    <row r="963" spans="1:2" x14ac:dyDescent="0.3">
      <c r="A963" s="1">
        <v>43739.667361111111</v>
      </c>
      <c r="B963">
        <v>11637.419048511951</v>
      </c>
    </row>
    <row r="964" spans="1:2" x14ac:dyDescent="0.3">
      <c r="A964" s="1">
        <v>43739.668055555558</v>
      </c>
      <c r="B964">
        <v>11639.19268277521</v>
      </c>
    </row>
    <row r="965" spans="1:2" x14ac:dyDescent="0.3">
      <c r="A965" s="1">
        <v>43739.668749999997</v>
      </c>
      <c r="B965">
        <v>11641.039197732251</v>
      </c>
    </row>
    <row r="966" spans="1:2" x14ac:dyDescent="0.3">
      <c r="A966" s="1">
        <v>43739.669444444444</v>
      </c>
      <c r="B966">
        <v>11642.95921138296</v>
      </c>
    </row>
    <row r="967" spans="1:2" x14ac:dyDescent="0.3">
      <c r="A967" s="1">
        <v>43739.670138888891</v>
      </c>
      <c r="B967">
        <v>11644.95334172726</v>
      </c>
    </row>
    <row r="968" spans="1:2" x14ac:dyDescent="0.3">
      <c r="A968" s="1">
        <v>43739.67083333333</v>
      </c>
      <c r="B968">
        <v>11647.022206765059</v>
      </c>
    </row>
    <row r="969" spans="1:2" x14ac:dyDescent="0.3">
      <c r="A969" s="1">
        <v>43739.671527777777</v>
      </c>
      <c r="B969">
        <v>11649.16642449627</v>
      </c>
    </row>
    <row r="970" spans="1:2" x14ac:dyDescent="0.3">
      <c r="A970" s="1">
        <v>43739.672222222223</v>
      </c>
      <c r="B970">
        <v>11651.3866129208</v>
      </c>
    </row>
    <row r="971" spans="1:2" x14ac:dyDescent="0.3">
      <c r="A971" s="1">
        <v>43739.67291666667</v>
      </c>
      <c r="B971">
        <v>11653.68339003857</v>
      </c>
    </row>
    <row r="972" spans="1:2" x14ac:dyDescent="0.3">
      <c r="A972" s="1">
        <v>43739.673611111109</v>
      </c>
      <c r="B972">
        <v>11656.05737384947</v>
      </c>
    </row>
    <row r="973" spans="1:2" x14ac:dyDescent="0.3">
      <c r="A973" s="1">
        <v>43739.674305555556</v>
      </c>
      <c r="B973">
        <v>11658.50918235344</v>
      </c>
    </row>
    <row r="974" spans="1:2" x14ac:dyDescent="0.3">
      <c r="A974" s="1">
        <v>43739.675000000003</v>
      </c>
      <c r="B974">
        <v>11661.039433550361</v>
      </c>
    </row>
    <row r="975" spans="1:2" x14ac:dyDescent="0.3">
      <c r="A975" s="1">
        <v>43739.675694444442</v>
      </c>
      <c r="B975">
        <v>11663.648745440159</v>
      </c>
    </row>
    <row r="976" spans="1:2" x14ac:dyDescent="0.3">
      <c r="A976" s="1">
        <v>43739.676388888889</v>
      </c>
      <c r="B976">
        <v>11666.337736022741</v>
      </c>
    </row>
    <row r="977" spans="1:2" x14ac:dyDescent="0.3">
      <c r="A977" s="1">
        <v>43739.677083333336</v>
      </c>
      <c r="B977">
        <v>11669.10702329802</v>
      </c>
    </row>
    <row r="978" spans="1:2" x14ac:dyDescent="0.3">
      <c r="A978" s="1">
        <v>43739.677777777775</v>
      </c>
      <c r="B978">
        <v>11671.957225265911</v>
      </c>
    </row>
    <row r="979" spans="1:2" x14ac:dyDescent="0.3">
      <c r="A979" s="1">
        <v>43739.678472222222</v>
      </c>
      <c r="B979">
        <v>11674.88895992632</v>
      </c>
    </row>
    <row r="980" spans="1:2" x14ac:dyDescent="0.3">
      <c r="A980" s="1">
        <v>43739.679166666669</v>
      </c>
      <c r="B980">
        <v>11677.90284527915</v>
      </c>
    </row>
    <row r="981" spans="1:2" x14ac:dyDescent="0.3">
      <c r="A981" s="1">
        <v>43739.679861111108</v>
      </c>
      <c r="B981">
        <v>11680.999499324331</v>
      </c>
    </row>
    <row r="982" spans="1:2" x14ac:dyDescent="0.3">
      <c r="A982" s="1">
        <v>43739.680555555555</v>
      </c>
      <c r="B982">
        <v>11684.17954006175</v>
      </c>
    </row>
    <row r="983" spans="1:2" x14ac:dyDescent="0.3">
      <c r="A983" s="1">
        <v>43739.681250000001</v>
      </c>
      <c r="B983">
        <v>11687.443585491341</v>
      </c>
    </row>
    <row r="984" spans="1:2" x14ac:dyDescent="0.3">
      <c r="A984" s="1">
        <v>43739.681944444441</v>
      </c>
      <c r="B984">
        <v>11690.792253613001</v>
      </c>
    </row>
    <row r="985" spans="1:2" x14ac:dyDescent="0.3">
      <c r="A985" s="1">
        <v>43739.682638888888</v>
      </c>
      <c r="B985">
        <v>11694.22616242663</v>
      </c>
    </row>
    <row r="986" spans="1:2" x14ac:dyDescent="0.3">
      <c r="A986" s="1">
        <v>43739.683333333334</v>
      </c>
      <c r="B986">
        <v>11697.745929932171</v>
      </c>
    </row>
    <row r="987" spans="1:2" x14ac:dyDescent="0.3">
      <c r="A987" s="1">
        <v>43739.684027777781</v>
      </c>
      <c r="B987">
        <v>11701.352174129501</v>
      </c>
    </row>
    <row r="988" spans="1:2" x14ac:dyDescent="0.3">
      <c r="A988" s="1">
        <v>43739.68472222222</v>
      </c>
      <c r="B988">
        <v>11705.045513018549</v>
      </c>
    </row>
    <row r="989" spans="1:2" x14ac:dyDescent="0.3">
      <c r="A989" s="1">
        <v>43739.685416666667</v>
      </c>
      <c r="B989">
        <v>11708.826564599231</v>
      </c>
    </row>
    <row r="990" spans="1:2" x14ac:dyDescent="0.3">
      <c r="A990" s="1">
        <v>43739.686111111114</v>
      </c>
      <c r="B990">
        <v>11712.695946871439</v>
      </c>
    </row>
    <row r="991" spans="1:2" x14ac:dyDescent="0.3">
      <c r="A991" s="1">
        <v>43739.686805555553</v>
      </c>
      <c r="B991">
        <v>11716.65427783511</v>
      </c>
    </row>
    <row r="992" spans="1:2" x14ac:dyDescent="0.3">
      <c r="A992" s="1">
        <v>43739.6875</v>
      </c>
      <c r="B992">
        <v>11720.702175490131</v>
      </c>
    </row>
    <row r="993" spans="1:2" x14ac:dyDescent="0.3">
      <c r="A993" s="1">
        <v>43739.688194444447</v>
      </c>
      <c r="B993">
        <v>11724.840257836409</v>
      </c>
    </row>
    <row r="994" spans="1:2" x14ac:dyDescent="0.3">
      <c r="A994" s="1">
        <v>43739.688888888886</v>
      </c>
      <c r="B994">
        <v>11729.069142873879</v>
      </c>
    </row>
    <row r="995" spans="1:2" x14ac:dyDescent="0.3">
      <c r="A995" s="1">
        <v>43739.689583333333</v>
      </c>
      <c r="B995">
        <v>11733.389448602429</v>
      </c>
    </row>
    <row r="996" spans="1:2" x14ac:dyDescent="0.3">
      <c r="A996" s="1">
        <v>43739.69027777778</v>
      </c>
      <c r="B996">
        <v>11737.80179302199</v>
      </c>
    </row>
    <row r="997" spans="1:2" x14ac:dyDescent="0.3">
      <c r="A997" s="1">
        <v>43739.690972222219</v>
      </c>
      <c r="B997">
        <v>11742.306794132461</v>
      </c>
    </row>
    <row r="998" spans="1:2" x14ac:dyDescent="0.3">
      <c r="A998" s="1">
        <v>43739.691666666666</v>
      </c>
      <c r="B998">
        <v>11746.905069933749</v>
      </c>
    </row>
    <row r="999" spans="1:2" x14ac:dyDescent="0.3">
      <c r="A999" s="1">
        <v>43739.692361111112</v>
      </c>
      <c r="B999">
        <v>11751.59723842578</v>
      </c>
    </row>
    <row r="1000" spans="1:2" x14ac:dyDescent="0.3">
      <c r="A1000" s="1">
        <v>43739.693055555559</v>
      </c>
      <c r="B1000">
        <v>11756.383917608449</v>
      </c>
    </row>
    <row r="1001" spans="1:2" x14ac:dyDescent="0.3">
      <c r="A1001" s="1">
        <v>43739.693749999999</v>
      </c>
      <c r="B1001">
        <v>11761.26572548167</v>
      </c>
    </row>
    <row r="1002" spans="1:2" x14ac:dyDescent="0.3">
      <c r="A1002" s="1">
        <v>43739.694444444445</v>
      </c>
      <c r="B1002">
        <v>11766.243280045361</v>
      </c>
    </row>
    <row r="1003" spans="1:2" x14ac:dyDescent="0.3">
      <c r="A1003" s="1">
        <v>43739.695138888892</v>
      </c>
      <c r="B1003">
        <v>11771.317199299419</v>
      </c>
    </row>
    <row r="1004" spans="1:2" x14ac:dyDescent="0.3">
      <c r="A1004" s="1">
        <v>43739.695833333331</v>
      </c>
      <c r="B1004">
        <v>11776.487954715711</v>
      </c>
    </row>
    <row r="1005" spans="1:2" x14ac:dyDescent="0.3">
      <c r="A1005" s="1">
        <v>43739.696527777778</v>
      </c>
      <c r="B1005">
        <v>11781.755349899129</v>
      </c>
    </row>
    <row r="1006" spans="1:2" x14ac:dyDescent="0.3">
      <c r="A1006" s="1">
        <v>43739.697222222225</v>
      </c>
      <c r="B1006">
        <v>11787.118998276401</v>
      </c>
    </row>
    <row r="1007" spans="1:2" x14ac:dyDescent="0.3">
      <c r="A1007" s="1">
        <v>43739.697916666664</v>
      </c>
      <c r="B1007">
        <v>11792.578513260431</v>
      </c>
    </row>
    <row r="1008" spans="1:2" x14ac:dyDescent="0.3">
      <c r="A1008" s="1">
        <v>43739.698611111111</v>
      </c>
      <c r="B1008">
        <v>11798.133508264151</v>
      </c>
    </row>
    <row r="1009" spans="1:2" x14ac:dyDescent="0.3">
      <c r="A1009" s="1">
        <v>43739.699305555558</v>
      </c>
      <c r="B1009">
        <v>11803.78359670049</v>
      </c>
    </row>
    <row r="1010" spans="1:2" x14ac:dyDescent="0.3">
      <c r="A1010" s="1">
        <v>43739.7</v>
      </c>
      <c r="B1010">
        <v>11809.52839198238</v>
      </c>
    </row>
    <row r="1011" spans="1:2" x14ac:dyDescent="0.3">
      <c r="A1011" s="1">
        <v>43739.700694444444</v>
      </c>
      <c r="B1011">
        <v>11815.367507522729</v>
      </c>
    </row>
    <row r="1012" spans="1:2" x14ac:dyDescent="0.3">
      <c r="A1012" s="1">
        <v>43739.701388888891</v>
      </c>
      <c r="B1012">
        <v>11821.30055673449</v>
      </c>
    </row>
    <row r="1013" spans="1:2" x14ac:dyDescent="0.3">
      <c r="A1013" s="1">
        <v>43739.70208333333</v>
      </c>
      <c r="B1013">
        <v>11827.32715303057</v>
      </c>
    </row>
    <row r="1014" spans="1:2" x14ac:dyDescent="0.3">
      <c r="A1014" s="1">
        <v>43739.702777777777</v>
      </c>
      <c r="B1014">
        <v>11833.44690982391</v>
      </c>
    </row>
    <row r="1015" spans="1:2" x14ac:dyDescent="0.3">
      <c r="A1015" s="1">
        <v>43739.703472222223</v>
      </c>
      <c r="B1015">
        <v>11839.65944052743</v>
      </c>
    </row>
    <row r="1016" spans="1:2" x14ac:dyDescent="0.3">
      <c r="A1016" s="1">
        <v>43739.70416666667</v>
      </c>
      <c r="B1016">
        <v>11845.96435855406</v>
      </c>
    </row>
    <row r="1017" spans="1:2" x14ac:dyDescent="0.3">
      <c r="A1017" s="1">
        <v>43739.704861111109</v>
      </c>
      <c r="B1017">
        <v>11852.36127731673</v>
      </c>
    </row>
    <row r="1018" spans="1:2" x14ac:dyDescent="0.3">
      <c r="A1018" s="1">
        <v>43739.705555555556</v>
      </c>
      <c r="B1018">
        <v>11858.849810228359</v>
      </c>
    </row>
    <row r="1019" spans="1:2" x14ac:dyDescent="0.3">
      <c r="A1019" s="1">
        <v>43739.706250000003</v>
      </c>
      <c r="B1019">
        <v>11865.429570701879</v>
      </c>
    </row>
    <row r="1020" spans="1:2" x14ac:dyDescent="0.3">
      <c r="A1020" s="1">
        <v>43739.706944444442</v>
      </c>
      <c r="B1020">
        <v>11872.10017215022</v>
      </c>
    </row>
    <row r="1021" spans="1:2" x14ac:dyDescent="0.3">
      <c r="A1021" s="1">
        <v>43739.707638888889</v>
      </c>
      <c r="B1021">
        <v>11878.861227986299</v>
      </c>
    </row>
    <row r="1022" spans="1:2" x14ac:dyDescent="0.3">
      <c r="A1022" s="1">
        <v>43739.708333333336</v>
      </c>
      <c r="B1022">
        <v>11885.71235162306</v>
      </c>
    </row>
    <row r="1023" spans="1:2" x14ac:dyDescent="0.3">
      <c r="A1023" s="1">
        <v>43739.709027777775</v>
      </c>
      <c r="B1023">
        <v>11892.65315647341</v>
      </c>
    </row>
    <row r="1024" spans="1:2" x14ac:dyDescent="0.3">
      <c r="A1024" s="1">
        <v>43739.709722222222</v>
      </c>
      <c r="B1024">
        <v>11899.6832559503</v>
      </c>
    </row>
    <row r="1025" spans="1:2" x14ac:dyDescent="0.3">
      <c r="A1025" s="1">
        <v>43739.710416666669</v>
      </c>
      <c r="B1025">
        <v>11906.80226346663</v>
      </c>
    </row>
    <row r="1026" spans="1:2" x14ac:dyDescent="0.3">
      <c r="A1026" s="1">
        <v>43739.711111111108</v>
      </c>
      <c r="B1026">
        <v>11914.00979243535</v>
      </c>
    </row>
    <row r="1027" spans="1:2" x14ac:dyDescent="0.3">
      <c r="A1027" s="1">
        <v>43739.711805555555</v>
      </c>
      <c r="B1027">
        <v>11921.30545626938</v>
      </c>
    </row>
    <row r="1028" spans="1:2" x14ac:dyDescent="0.3">
      <c r="A1028" s="1">
        <v>43739.712500000001</v>
      </c>
      <c r="B1028">
        <v>11928.68886838164</v>
      </c>
    </row>
    <row r="1029" spans="1:2" x14ac:dyDescent="0.3">
      <c r="A1029" s="1">
        <v>43739.713194444441</v>
      </c>
      <c r="B1029">
        <v>11936.15964218507</v>
      </c>
    </row>
    <row r="1030" spans="1:2" x14ac:dyDescent="0.3">
      <c r="A1030" s="1">
        <v>43739.713888888888</v>
      </c>
      <c r="B1030">
        <v>11943.71739109259</v>
      </c>
    </row>
    <row r="1031" spans="1:2" x14ac:dyDescent="0.3">
      <c r="A1031" s="1">
        <v>43739.714583333334</v>
      </c>
      <c r="B1031">
        <v>11951.36172851712</v>
      </c>
    </row>
    <row r="1032" spans="1:2" x14ac:dyDescent="0.3">
      <c r="A1032" s="1">
        <v>43739.715277777781</v>
      </c>
      <c r="B1032">
        <v>11959.092267871611</v>
      </c>
    </row>
    <row r="1033" spans="1:2" x14ac:dyDescent="0.3">
      <c r="A1033" s="1">
        <v>43739.71597222222</v>
      </c>
      <c r="B1033">
        <v>11966.908622568961</v>
      </c>
    </row>
    <row r="1034" spans="1:2" x14ac:dyDescent="0.3">
      <c r="A1034" s="1">
        <v>43739.716666666667</v>
      </c>
      <c r="B1034">
        <v>11974.81040602211</v>
      </c>
    </row>
    <row r="1035" spans="1:2" x14ac:dyDescent="0.3">
      <c r="A1035" s="1">
        <v>43739.717361111114</v>
      </c>
      <c r="B1035">
        <v>11982.79723164399</v>
      </c>
    </row>
    <row r="1036" spans="1:2" x14ac:dyDescent="0.3">
      <c r="A1036" s="1">
        <v>43739.718055555553</v>
      </c>
      <c r="B1036">
        <v>11990.868712847519</v>
      </c>
    </row>
    <row r="1037" spans="1:2" x14ac:dyDescent="0.3">
      <c r="A1037" s="1">
        <v>43739.71875</v>
      </c>
      <c r="B1037">
        <v>11999.02446304564</v>
      </c>
    </row>
    <row r="1038" spans="1:2" x14ac:dyDescent="0.3">
      <c r="A1038" s="1">
        <v>43739.719444444447</v>
      </c>
      <c r="B1038">
        <v>12007.264095651261</v>
      </c>
    </row>
    <row r="1039" spans="1:2" x14ac:dyDescent="0.3">
      <c r="A1039" s="1">
        <v>43739.720138888886</v>
      </c>
      <c r="B1039">
        <v>12015.587224077321</v>
      </c>
    </row>
    <row r="1040" spans="1:2" x14ac:dyDescent="0.3">
      <c r="A1040" s="1">
        <v>43739.720833333333</v>
      </c>
      <c r="B1040">
        <v>12023.993461736751</v>
      </c>
    </row>
    <row r="1041" spans="1:2" x14ac:dyDescent="0.3">
      <c r="A1041" s="1">
        <v>43739.72152777778</v>
      </c>
      <c r="B1041">
        <v>12032.48242204246</v>
      </c>
    </row>
    <row r="1042" spans="1:2" x14ac:dyDescent="0.3">
      <c r="A1042" s="1">
        <v>43739.722222222219</v>
      </c>
      <c r="B1042">
        <v>12041.053718407389</v>
      </c>
    </row>
    <row r="1043" spans="1:2" x14ac:dyDescent="0.3">
      <c r="A1043" s="1">
        <v>43739.722916666666</v>
      </c>
      <c r="B1043">
        <v>12049.706964244469</v>
      </c>
    </row>
    <row r="1044" spans="1:2" x14ac:dyDescent="0.3">
      <c r="A1044" s="1">
        <v>43739.723611111112</v>
      </c>
      <c r="B1044">
        <v>12058.44177296662</v>
      </c>
    </row>
    <row r="1045" spans="1:2" x14ac:dyDescent="0.3">
      <c r="A1045" s="1">
        <v>43739.724305555559</v>
      </c>
      <c r="B1045">
        <v>12067.257757986759</v>
      </c>
    </row>
    <row r="1046" spans="1:2" x14ac:dyDescent="0.3">
      <c r="A1046" s="1">
        <v>43739.724999999999</v>
      </c>
      <c r="B1046">
        <v>12076.154532717839</v>
      </c>
    </row>
    <row r="1047" spans="1:2" x14ac:dyDescent="0.3">
      <c r="A1047" s="1">
        <v>43739.725694444445</v>
      </c>
      <c r="B1047">
        <v>12085.13171057277</v>
      </c>
    </row>
    <row r="1048" spans="1:2" x14ac:dyDescent="0.3">
      <c r="A1048" s="1">
        <v>43739.726388888892</v>
      </c>
      <c r="B1048">
        <v>12094.18890496448</v>
      </c>
    </row>
    <row r="1049" spans="1:2" x14ac:dyDescent="0.3">
      <c r="A1049" s="1">
        <v>43739.727083333331</v>
      </c>
      <c r="B1049">
        <v>12103.32572930589</v>
      </c>
    </row>
    <row r="1050" spans="1:2" x14ac:dyDescent="0.3">
      <c r="A1050" s="1">
        <v>43739.727777777778</v>
      </c>
      <c r="B1050">
        <v>12112.54179700995</v>
      </c>
    </row>
    <row r="1051" spans="1:2" x14ac:dyDescent="0.3">
      <c r="A1051" s="1">
        <v>43739.728472222225</v>
      </c>
      <c r="B1051">
        <v>12121.83672148957</v>
      </c>
    </row>
    <row r="1052" spans="1:2" x14ac:dyDescent="0.3">
      <c r="A1052" s="1">
        <v>43739.729166666664</v>
      </c>
      <c r="B1052">
        <v>12131.21011615767</v>
      </c>
    </row>
    <row r="1053" spans="1:2" x14ac:dyDescent="0.3">
      <c r="A1053" s="1">
        <v>43739.729861111111</v>
      </c>
      <c r="B1053">
        <v>12140.6615944272</v>
      </c>
    </row>
    <row r="1054" spans="1:2" x14ac:dyDescent="0.3">
      <c r="A1054" s="1">
        <v>43739.730555555558</v>
      </c>
      <c r="B1054">
        <v>12150.190769711069</v>
      </c>
    </row>
    <row r="1055" spans="1:2" x14ac:dyDescent="0.3">
      <c r="A1055" s="1">
        <v>43739.731249999997</v>
      </c>
      <c r="B1055">
        <v>12159.797255422211</v>
      </c>
    </row>
    <row r="1056" spans="1:2" x14ac:dyDescent="0.3">
      <c r="A1056" s="1">
        <v>43739.731944444444</v>
      </c>
      <c r="B1056">
        <v>12169.480664973549</v>
      </c>
    </row>
    <row r="1057" spans="1:2" x14ac:dyDescent="0.3">
      <c r="A1057" s="1">
        <v>43739.732638888891</v>
      </c>
      <c r="B1057">
        <v>12179.240611778019</v>
      </c>
    </row>
    <row r="1058" spans="1:2" x14ac:dyDescent="0.3">
      <c r="A1058" s="1">
        <v>43739.73333333333</v>
      </c>
      <c r="B1058">
        <v>12189.07670924854</v>
      </c>
    </row>
    <row r="1059" spans="1:2" x14ac:dyDescent="0.3">
      <c r="A1059" s="1">
        <v>43739.734027777777</v>
      </c>
      <c r="B1059">
        <v>12198.988570798039</v>
      </c>
    </row>
    <row r="1060" spans="1:2" x14ac:dyDescent="0.3">
      <c r="A1060" s="1">
        <v>43739.734722222223</v>
      </c>
      <c r="B1060">
        <v>12208.97580983945</v>
      </c>
    </row>
    <row r="1061" spans="1:2" x14ac:dyDescent="0.3">
      <c r="A1061" s="1">
        <v>43739.73541666667</v>
      </c>
      <c r="B1061">
        <v>12219.038039785701</v>
      </c>
    </row>
    <row r="1062" spans="1:2" x14ac:dyDescent="0.3">
      <c r="A1062" s="1">
        <v>43739.736111111109</v>
      </c>
      <c r="B1062">
        <v>12229.17487404971</v>
      </c>
    </row>
    <row r="1063" spans="1:2" x14ac:dyDescent="0.3">
      <c r="A1063" s="1">
        <v>43739.736805555556</v>
      </c>
      <c r="B1063">
        <v>12239.38592604441</v>
      </c>
    </row>
    <row r="1064" spans="1:2" x14ac:dyDescent="0.3">
      <c r="A1064" s="1">
        <v>43739.737500000003</v>
      </c>
      <c r="B1064">
        <v>12249.67080918272</v>
      </c>
    </row>
    <row r="1065" spans="1:2" x14ac:dyDescent="0.3">
      <c r="A1065" s="1">
        <v>43739.738194444442</v>
      </c>
      <c r="B1065">
        <v>12260.029136877591</v>
      </c>
    </row>
    <row r="1066" spans="1:2" x14ac:dyDescent="0.3">
      <c r="A1066" s="1">
        <v>43739.738888888889</v>
      </c>
      <c r="B1066">
        <v>12270.460484685411</v>
      </c>
    </row>
    <row r="1067" spans="1:2" x14ac:dyDescent="0.3">
      <c r="A1067" s="1">
        <v>43739.739583333336</v>
      </c>
      <c r="B1067">
        <v>12280.96287796682</v>
      </c>
    </row>
    <row r="1068" spans="1:2" x14ac:dyDescent="0.3">
      <c r="A1068" s="1">
        <v>43739.740277777775</v>
      </c>
      <c r="B1068">
        <v>12291.5322816806</v>
      </c>
    </row>
    <row r="1069" spans="1:2" x14ac:dyDescent="0.3">
      <c r="A1069" s="1">
        <v>43739.740972222222</v>
      </c>
      <c r="B1069">
        <v>12302.164518291271</v>
      </c>
    </row>
    <row r="1070" spans="1:2" x14ac:dyDescent="0.3">
      <c r="A1070" s="1">
        <v>43739.741666666669</v>
      </c>
      <c r="B1070">
        <v>12312.85541026337</v>
      </c>
    </row>
    <row r="1071" spans="1:2" x14ac:dyDescent="0.3">
      <c r="A1071" s="1">
        <v>43739.742361111108</v>
      </c>
      <c r="B1071">
        <v>12323.60078006145</v>
      </c>
    </row>
    <row r="1072" spans="1:2" x14ac:dyDescent="0.3">
      <c r="A1072" s="1">
        <v>43739.743055555555</v>
      </c>
      <c r="B1072">
        <v>12334.39645015005</v>
      </c>
    </row>
    <row r="1073" spans="1:2" x14ac:dyDescent="0.3">
      <c r="A1073" s="1">
        <v>43739.743750000001</v>
      </c>
      <c r="B1073">
        <v>12345.23824299371</v>
      </c>
    </row>
    <row r="1074" spans="1:2" x14ac:dyDescent="0.3">
      <c r="A1074" s="1">
        <v>43739.744444444441</v>
      </c>
      <c r="B1074">
        <v>12356.121981056969</v>
      </c>
    </row>
    <row r="1075" spans="1:2" x14ac:dyDescent="0.3">
      <c r="A1075" s="1">
        <v>43739.745138888888</v>
      </c>
      <c r="B1075">
        <v>12367.04348680437</v>
      </c>
    </row>
    <row r="1076" spans="1:2" x14ac:dyDescent="0.3">
      <c r="A1076" s="1">
        <v>43739.745833333334</v>
      </c>
      <c r="B1076">
        <v>12377.998582700449</v>
      </c>
    </row>
    <row r="1077" spans="1:2" x14ac:dyDescent="0.3">
      <c r="A1077" s="1">
        <v>43739.746527777781</v>
      </c>
      <c r="B1077">
        <v>12388.98309120976</v>
      </c>
    </row>
    <row r="1078" spans="1:2" x14ac:dyDescent="0.3">
      <c r="A1078" s="1">
        <v>43739.74722222222</v>
      </c>
      <c r="B1078">
        <v>12399.992834796831</v>
      </c>
    </row>
    <row r="1079" spans="1:2" x14ac:dyDescent="0.3">
      <c r="A1079" s="1">
        <v>43739.747916666667</v>
      </c>
      <c r="B1079">
        <v>12411.0236359262</v>
      </c>
    </row>
    <row r="1080" spans="1:2" x14ac:dyDescent="0.3">
      <c r="A1080" s="1">
        <v>43739.748611111114</v>
      </c>
      <c r="B1080">
        <v>12422.071317062409</v>
      </c>
    </row>
    <row r="1081" spans="1:2" x14ac:dyDescent="0.3">
      <c r="A1081" s="1">
        <v>43739.749305555553</v>
      </c>
      <c r="B1081">
        <v>12433.131700670019</v>
      </c>
    </row>
    <row r="1082" spans="1:2" x14ac:dyDescent="0.3">
      <c r="A1082" s="1">
        <v>43739.75</v>
      </c>
      <c r="B1082">
        <v>12444.200609213551</v>
      </c>
    </row>
    <row r="1083" spans="1:2" x14ac:dyDescent="0.3">
      <c r="A1083" s="1">
        <v>43739.750694444447</v>
      </c>
      <c r="B1083">
        <v>12455.273865157549</v>
      </c>
    </row>
    <row r="1084" spans="1:2" x14ac:dyDescent="0.3">
      <c r="A1084" s="1">
        <v>43739.751388888886</v>
      </c>
      <c r="B1084">
        <v>12466.34729096656</v>
      </c>
    </row>
    <row r="1085" spans="1:2" x14ac:dyDescent="0.3">
      <c r="A1085" s="1">
        <v>43739.752083333333</v>
      </c>
      <c r="B1085">
        <v>12477.41670910512</v>
      </c>
    </row>
    <row r="1086" spans="1:2" x14ac:dyDescent="0.3">
      <c r="A1086" s="1">
        <v>43739.75277777778</v>
      </c>
      <c r="B1086">
        <v>12488.477942037771</v>
      </c>
    </row>
    <row r="1087" spans="1:2" x14ac:dyDescent="0.3">
      <c r="A1087" s="1">
        <v>43739.753472222219</v>
      </c>
      <c r="B1087">
        <v>12499.526812229051</v>
      </c>
    </row>
    <row r="1088" spans="1:2" x14ac:dyDescent="0.3">
      <c r="A1088" s="1">
        <v>43739.754166666666</v>
      </c>
      <c r="B1088">
        <v>12510.559142143509</v>
      </c>
    </row>
    <row r="1089" spans="1:2" x14ac:dyDescent="0.3">
      <c r="A1089" s="1">
        <v>43739.754861111112</v>
      </c>
      <c r="B1089">
        <v>12521.570754245689</v>
      </c>
    </row>
    <row r="1090" spans="1:2" x14ac:dyDescent="0.3">
      <c r="A1090" s="1">
        <v>43739.755555555559</v>
      </c>
      <c r="B1090">
        <v>12532.557471000109</v>
      </c>
    </row>
    <row r="1091" spans="1:2" x14ac:dyDescent="0.3">
      <c r="A1091" s="1">
        <v>43739.756249999999</v>
      </c>
      <c r="B1091">
        <v>12543.51511487133</v>
      </c>
    </row>
    <row r="1092" spans="1:2" x14ac:dyDescent="0.3">
      <c r="A1092" s="1">
        <v>43739.756944444445</v>
      </c>
      <c r="B1092">
        <v>12554.439508323891</v>
      </c>
    </row>
    <row r="1093" spans="1:2" x14ac:dyDescent="0.3">
      <c r="A1093" s="1">
        <v>43739.757638888892</v>
      </c>
      <c r="B1093">
        <v>12565.32647382233</v>
      </c>
    </row>
    <row r="1094" spans="1:2" x14ac:dyDescent="0.3">
      <c r="A1094" s="1">
        <v>43739.758333333331</v>
      </c>
      <c r="B1094">
        <v>12576.171833831189</v>
      </c>
    </row>
    <row r="1095" spans="1:2" x14ac:dyDescent="0.3">
      <c r="A1095" s="1">
        <v>43739.759027777778</v>
      </c>
      <c r="B1095">
        <v>12586.971410815</v>
      </c>
    </row>
    <row r="1096" spans="1:2" x14ac:dyDescent="0.3">
      <c r="A1096" s="1">
        <v>43739.759722222225</v>
      </c>
      <c r="B1096">
        <v>12597.72102723832</v>
      </c>
    </row>
    <row r="1097" spans="1:2" x14ac:dyDescent="0.3">
      <c r="A1097" s="1">
        <v>43739.760416666664</v>
      </c>
      <c r="B1097">
        <v>12608.416505565679</v>
      </c>
    </row>
    <row r="1098" spans="1:2" x14ac:dyDescent="0.3">
      <c r="A1098" s="1">
        <v>43739.761111111111</v>
      </c>
      <c r="B1098">
        <v>12619.05366826162</v>
      </c>
    </row>
    <row r="1099" spans="1:2" x14ac:dyDescent="0.3">
      <c r="A1099" s="1">
        <v>43739.761805555558</v>
      </c>
      <c r="B1099">
        <v>12629.62833779068</v>
      </c>
    </row>
    <row r="1100" spans="1:2" x14ac:dyDescent="0.3">
      <c r="A1100" s="1">
        <v>43739.762499999997</v>
      </c>
      <c r="B1100">
        <v>12640.13633661741</v>
      </c>
    </row>
    <row r="1101" spans="1:2" x14ac:dyDescent="0.3">
      <c r="A1101" s="1">
        <v>43739.763194444444</v>
      </c>
      <c r="B1101">
        <v>12650.573487206349</v>
      </c>
    </row>
    <row r="1102" spans="1:2" x14ac:dyDescent="0.3">
      <c r="A1102" s="1">
        <v>43739.763888888891</v>
      </c>
      <c r="B1102">
        <v>12660.935612022031</v>
      </c>
    </row>
    <row r="1103" spans="1:2" x14ac:dyDescent="0.3">
      <c r="A1103" s="1">
        <v>43739.76458333333</v>
      </c>
      <c r="B1103">
        <v>12671.218533529</v>
      </c>
    </row>
    <row r="1104" spans="1:2" x14ac:dyDescent="0.3">
      <c r="A1104" s="1">
        <v>43739.765277777777</v>
      </c>
      <c r="B1104">
        <v>12681.418074191801</v>
      </c>
    </row>
    <row r="1105" spans="1:2" x14ac:dyDescent="0.3">
      <c r="A1105" s="1">
        <v>43739.765972222223</v>
      </c>
      <c r="B1105">
        <v>12691.53005647496</v>
      </c>
    </row>
    <row r="1106" spans="1:2" x14ac:dyDescent="0.3">
      <c r="A1106" s="1">
        <v>43739.76666666667</v>
      </c>
      <c r="B1106">
        <v>12701.550302843039</v>
      </c>
    </row>
    <row r="1107" spans="1:2" x14ac:dyDescent="0.3">
      <c r="A1107" s="1">
        <v>43739.767361111109</v>
      </c>
      <c r="B1107">
        <v>12711.474635760571</v>
      </c>
    </row>
    <row r="1108" spans="1:2" x14ac:dyDescent="0.3">
      <c r="A1108" s="1">
        <v>43739.768055555556</v>
      </c>
      <c r="B1108">
        <v>12721.29887769209</v>
      </c>
    </row>
    <row r="1109" spans="1:2" x14ac:dyDescent="0.3">
      <c r="A1109" s="1">
        <v>43739.768750000003</v>
      </c>
      <c r="B1109">
        <v>12731.01885110215</v>
      </c>
    </row>
    <row r="1110" spans="1:2" x14ac:dyDescent="0.3">
      <c r="A1110" s="1">
        <v>43739.769444444442</v>
      </c>
      <c r="B1110">
        <v>12740.630378455269</v>
      </c>
    </row>
    <row r="1111" spans="1:2" x14ac:dyDescent="0.3">
      <c r="A1111" s="1">
        <v>43739.770138888889</v>
      </c>
      <c r="B1111">
        <v>12750.129282216019</v>
      </c>
    </row>
    <row r="1112" spans="1:2" x14ac:dyDescent="0.3">
      <c r="A1112" s="1">
        <v>43739.770833333336</v>
      </c>
      <c r="B1112">
        <v>12759.511384848911</v>
      </c>
    </row>
    <row r="1113" spans="1:2" x14ac:dyDescent="0.3">
      <c r="A1113" s="1">
        <v>43739.771527777775</v>
      </c>
      <c r="B1113">
        <v>12768.772508818511</v>
      </c>
    </row>
    <row r="1114" spans="1:2" x14ac:dyDescent="0.3">
      <c r="A1114" s="1">
        <v>43739.772222222222</v>
      </c>
      <c r="B1114">
        <v>12777.908476589349</v>
      </c>
    </row>
    <row r="1115" spans="1:2" x14ac:dyDescent="0.3">
      <c r="A1115" s="1">
        <v>43739.772916666669</v>
      </c>
      <c r="B1115">
        <v>12786.91511062596</v>
      </c>
    </row>
    <row r="1116" spans="1:2" x14ac:dyDescent="0.3">
      <c r="A1116" s="1">
        <v>43739.773611111108</v>
      </c>
      <c r="B1116">
        <v>12795.788233392899</v>
      </c>
    </row>
    <row r="1117" spans="1:2" x14ac:dyDescent="0.3">
      <c r="A1117" s="1">
        <v>43739.774305555555</v>
      </c>
      <c r="B1117">
        <v>12804.52366735469</v>
      </c>
    </row>
    <row r="1118" spans="1:2" x14ac:dyDescent="0.3">
      <c r="A1118" s="1">
        <v>43739.775000000001</v>
      </c>
      <c r="B1118">
        <v>12813.117234975891</v>
      </c>
    </row>
    <row r="1119" spans="1:2" x14ac:dyDescent="0.3">
      <c r="A1119" s="1">
        <v>43739.775694444441</v>
      </c>
      <c r="B1119">
        <v>12821.56475872103</v>
      </c>
    </row>
    <row r="1120" spans="1:2" x14ac:dyDescent="0.3">
      <c r="A1120" s="1">
        <v>43739.776388888888</v>
      </c>
      <c r="B1120">
        <v>12829.86206105465</v>
      </c>
    </row>
    <row r="1121" spans="1:2" x14ac:dyDescent="0.3">
      <c r="A1121" s="1">
        <v>43739.777083333334</v>
      </c>
      <c r="B1121">
        <v>12838.00496444129</v>
      </c>
    </row>
    <row r="1122" spans="1:2" x14ac:dyDescent="0.3">
      <c r="A1122" s="1">
        <v>43739.777777777781</v>
      </c>
      <c r="B1122">
        <v>12845.989291345501</v>
      </c>
    </row>
    <row r="1123" spans="1:2" x14ac:dyDescent="0.3">
      <c r="A1123" s="1">
        <v>43739.77847222222</v>
      </c>
      <c r="B1123">
        <v>12853.810864231829</v>
      </c>
    </row>
    <row r="1124" spans="1:2" x14ac:dyDescent="0.3">
      <c r="A1124" s="1">
        <v>43739.779166666667</v>
      </c>
      <c r="B1124">
        <v>12861.465505564791</v>
      </c>
    </row>
    <row r="1125" spans="1:2" x14ac:dyDescent="0.3">
      <c r="A1125" s="1">
        <v>43739.779861111114</v>
      </c>
      <c r="B1125">
        <v>12868.94903780895</v>
      </c>
    </row>
    <row r="1126" spans="1:2" x14ac:dyDescent="0.3">
      <c r="A1126" s="1">
        <v>43739.780555555553</v>
      </c>
      <c r="B1126">
        <v>12876.257283428829</v>
      </c>
    </row>
    <row r="1127" spans="1:2" x14ac:dyDescent="0.3">
      <c r="A1127" s="1">
        <v>43739.78125</v>
      </c>
      <c r="B1127">
        <v>12883.386064888989</v>
      </c>
    </row>
    <row r="1128" spans="1:2" x14ac:dyDescent="0.3">
      <c r="A1128" s="1">
        <v>43739.781944444447</v>
      </c>
      <c r="B1128">
        <v>12890.33120465396</v>
      </c>
    </row>
    <row r="1129" spans="1:2" x14ac:dyDescent="0.3">
      <c r="A1129" s="1">
        <v>43739.782638888886</v>
      </c>
      <c r="B1129">
        <v>12897.089183944719</v>
      </c>
    </row>
    <row r="1130" spans="1:2" x14ac:dyDescent="0.3">
      <c r="A1130" s="1">
        <v>43739.783333333333</v>
      </c>
      <c r="B1130">
        <v>12903.660964563351</v>
      </c>
    </row>
    <row r="1131" spans="1:2" x14ac:dyDescent="0.3">
      <c r="A1131" s="1">
        <v>43739.78402777778</v>
      </c>
      <c r="B1131">
        <v>12910.049374132221</v>
      </c>
    </row>
    <row r="1132" spans="1:2" x14ac:dyDescent="0.3">
      <c r="A1132" s="1">
        <v>43739.784722222219</v>
      </c>
      <c r="B1132">
        <v>12916.25724642043</v>
      </c>
    </row>
    <row r="1133" spans="1:2" x14ac:dyDescent="0.3">
      <c r="A1133" s="1">
        <v>43739.785416666666</v>
      </c>
      <c r="B1133">
        <v>12922.28741519709</v>
      </c>
    </row>
    <row r="1134" spans="1:2" x14ac:dyDescent="0.3">
      <c r="A1134" s="1">
        <v>43739.786111111112</v>
      </c>
      <c r="B1134">
        <v>12928.14271423129</v>
      </c>
    </row>
    <row r="1135" spans="1:2" x14ac:dyDescent="0.3">
      <c r="A1135" s="1">
        <v>43739.786805555559</v>
      </c>
      <c r="B1135">
        <v>12933.82597729213</v>
      </c>
    </row>
    <row r="1136" spans="1:2" x14ac:dyDescent="0.3">
      <c r="A1136" s="1">
        <v>43739.787499999999</v>
      </c>
      <c r="B1136">
        <v>12939.34003814871</v>
      </c>
    </row>
    <row r="1137" spans="1:2" x14ac:dyDescent="0.3">
      <c r="A1137" s="1">
        <v>43739.788194444445</v>
      </c>
      <c r="B1137">
        <v>12944.687730570149</v>
      </c>
    </row>
    <row r="1138" spans="1:2" x14ac:dyDescent="0.3">
      <c r="A1138" s="1">
        <v>43739.788888888892</v>
      </c>
      <c r="B1138">
        <v>12949.87188832553</v>
      </c>
    </row>
    <row r="1139" spans="1:2" x14ac:dyDescent="0.3">
      <c r="A1139" s="1">
        <v>43739.789583333331</v>
      </c>
      <c r="B1139">
        <v>12954.895345183961</v>
      </c>
    </row>
    <row r="1140" spans="1:2" x14ac:dyDescent="0.3">
      <c r="A1140" s="1">
        <v>43739.790277777778</v>
      </c>
      <c r="B1140">
        <v>12959.76093491454</v>
      </c>
    </row>
    <row r="1141" spans="1:2" x14ac:dyDescent="0.3">
      <c r="A1141" s="1">
        <v>43739.790972222225</v>
      </c>
      <c r="B1141">
        <v>12964.471491286369</v>
      </c>
    </row>
    <row r="1142" spans="1:2" x14ac:dyDescent="0.3">
      <c r="A1142" s="1">
        <v>43739.791666666664</v>
      </c>
      <c r="B1142">
        <v>12969.02984806856</v>
      </c>
    </row>
    <row r="1143" spans="1:2" x14ac:dyDescent="0.3">
      <c r="A1143" s="1">
        <v>43739.792361111111</v>
      </c>
      <c r="B1143">
        <v>12973.438839030199</v>
      </c>
    </row>
    <row r="1144" spans="1:2" x14ac:dyDescent="0.3">
      <c r="A1144" s="1">
        <v>43739.793055555558</v>
      </c>
      <c r="B1144">
        <v>12977.70129794039</v>
      </c>
    </row>
    <row r="1145" spans="1:2" x14ac:dyDescent="0.3">
      <c r="A1145" s="1">
        <v>43739.793749999997</v>
      </c>
      <c r="B1145">
        <v>12981.820058568241</v>
      </c>
    </row>
    <row r="1146" spans="1:2" x14ac:dyDescent="0.3">
      <c r="A1146" s="1">
        <v>43739.794444444444</v>
      </c>
      <c r="B1146">
        <v>12985.797954682839</v>
      </c>
    </row>
    <row r="1147" spans="1:2" x14ac:dyDescent="0.3">
      <c r="A1147" s="1">
        <v>43739.795138888891</v>
      </c>
      <c r="B1147">
        <v>12989.637820053311</v>
      </c>
    </row>
    <row r="1148" spans="1:2" x14ac:dyDescent="0.3">
      <c r="A1148" s="1">
        <v>43739.79583333333</v>
      </c>
      <c r="B1148">
        <v>12993.342488448739</v>
      </c>
    </row>
    <row r="1149" spans="1:2" x14ac:dyDescent="0.3">
      <c r="A1149" s="1">
        <v>43739.796527777777</v>
      </c>
      <c r="B1149">
        <v>12996.91479363822</v>
      </c>
    </row>
    <row r="1150" spans="1:2" x14ac:dyDescent="0.3">
      <c r="A1150" s="1">
        <v>43739.797222222223</v>
      </c>
      <c r="B1150">
        <v>13000.35756939087</v>
      </c>
    </row>
    <row r="1151" spans="1:2" x14ac:dyDescent="0.3">
      <c r="A1151" s="1">
        <v>43739.79791666667</v>
      </c>
      <c r="B1151">
        <v>13003.673649475781</v>
      </c>
    </row>
    <row r="1152" spans="1:2" x14ac:dyDescent="0.3">
      <c r="A1152" s="1">
        <v>43739.798611111109</v>
      </c>
      <c r="B1152">
        <v>13006.865867662051</v>
      </c>
    </row>
    <row r="1153" spans="1:2" x14ac:dyDescent="0.3">
      <c r="A1153" s="1">
        <v>43739.799305555556</v>
      </c>
      <c r="B1153">
        <v>13009.937057718789</v>
      </c>
    </row>
    <row r="1154" spans="1:2" x14ac:dyDescent="0.3">
      <c r="A1154" s="1">
        <v>43739.8</v>
      </c>
      <c r="B1154">
        <v>13012.890053415091</v>
      </c>
    </row>
    <row r="1155" spans="1:2" x14ac:dyDescent="0.3">
      <c r="A1155" s="1">
        <v>43739.800694444442</v>
      </c>
      <c r="B1155">
        <v>13015.72768852007</v>
      </c>
    </row>
    <row r="1156" spans="1:2" x14ac:dyDescent="0.3">
      <c r="A1156" s="1">
        <v>43739.801388888889</v>
      </c>
      <c r="B1156">
        <v>13018.452796802811</v>
      </c>
    </row>
    <row r="1157" spans="1:2" x14ac:dyDescent="0.3">
      <c r="A1157" s="1">
        <v>43739.802083333336</v>
      </c>
      <c r="B1157">
        <v>13021.06821203242</v>
      </c>
    </row>
    <row r="1158" spans="1:2" x14ac:dyDescent="0.3">
      <c r="A1158" s="1">
        <v>43739.802777777775</v>
      </c>
      <c r="B1158">
        <v>13023.576767978</v>
      </c>
    </row>
    <row r="1159" spans="1:2" x14ac:dyDescent="0.3">
      <c r="A1159" s="1">
        <v>43739.803472222222</v>
      </c>
      <c r="B1159">
        <v>13025.98129840866</v>
      </c>
    </row>
    <row r="1160" spans="1:2" x14ac:dyDescent="0.3">
      <c r="A1160" s="1">
        <v>43739.804166666669</v>
      </c>
      <c r="B1160">
        <v>13028.284637093489</v>
      </c>
    </row>
    <row r="1161" spans="1:2" x14ac:dyDescent="0.3">
      <c r="A1161" s="1">
        <v>43739.804861111108</v>
      </c>
      <c r="B1161">
        <v>13030.48961780159</v>
      </c>
    </row>
    <row r="1162" spans="1:2" x14ac:dyDescent="0.3">
      <c r="A1162" s="1">
        <v>43739.805555555555</v>
      </c>
      <c r="B1162">
        <v>13032.59907430207</v>
      </c>
    </row>
    <row r="1163" spans="1:2" x14ac:dyDescent="0.3">
      <c r="A1163" s="1">
        <v>43739.806250000001</v>
      </c>
      <c r="B1163">
        <v>13034.615840364029</v>
      </c>
    </row>
    <row r="1164" spans="1:2" x14ac:dyDescent="0.3">
      <c r="A1164" s="1">
        <v>43739.806944444441</v>
      </c>
      <c r="B1164">
        <v>13036.54274975656</v>
      </c>
    </row>
    <row r="1165" spans="1:2" x14ac:dyDescent="0.3">
      <c r="A1165" s="1">
        <v>43739.807638888888</v>
      </c>
      <c r="B1165">
        <v>13038.382636248771</v>
      </c>
    </row>
    <row r="1166" spans="1:2" x14ac:dyDescent="0.3">
      <c r="A1166" s="1">
        <v>43739.808333333334</v>
      </c>
      <c r="B1166">
        <v>13040.138333609761</v>
      </c>
    </row>
    <row r="1167" spans="1:2" x14ac:dyDescent="0.3">
      <c r="A1167" s="1">
        <v>43739.809027777781</v>
      </c>
      <c r="B1167">
        <v>13041.81267560864</v>
      </c>
    </row>
    <row r="1168" spans="1:2" x14ac:dyDescent="0.3">
      <c r="A1168" s="1">
        <v>43739.80972222222</v>
      </c>
      <c r="B1168">
        <v>13043.408496014499</v>
      </c>
    </row>
    <row r="1169" spans="1:2" x14ac:dyDescent="0.3">
      <c r="A1169" s="1">
        <v>43739.810416666667</v>
      </c>
      <c r="B1169">
        <v>13044.928628596441</v>
      </c>
    </row>
    <row r="1170" spans="1:2" x14ac:dyDescent="0.3">
      <c r="A1170" s="1">
        <v>43739.811111111114</v>
      </c>
      <c r="B1170">
        <v>13046.37590712356</v>
      </c>
    </row>
    <row r="1171" spans="1:2" x14ac:dyDescent="0.3">
      <c r="A1171" s="1">
        <v>43739.811805555553</v>
      </c>
      <c r="B1171">
        <v>13047.753165364969</v>
      </c>
    </row>
    <row r="1172" spans="1:2" x14ac:dyDescent="0.3">
      <c r="A1172" s="1">
        <v>43739.8125</v>
      </c>
      <c r="B1172">
        <v>13049.063237089769</v>
      </c>
    </row>
    <row r="1173" spans="1:2" x14ac:dyDescent="0.3">
      <c r="A1173" s="1">
        <v>43739.813194444447</v>
      </c>
      <c r="B1173">
        <v>13050.308956067071</v>
      </c>
    </row>
    <row r="1174" spans="1:2" x14ac:dyDescent="0.3">
      <c r="A1174" s="1">
        <v>43739.813888888886</v>
      </c>
      <c r="B1174">
        <v>13051.493156065941</v>
      </c>
    </row>
    <row r="1175" spans="1:2" x14ac:dyDescent="0.3">
      <c r="A1175" s="1">
        <v>43739.814583333333</v>
      </c>
      <c r="B1175">
        <v>13052.618670855511</v>
      </c>
    </row>
    <row r="1176" spans="1:2" x14ac:dyDescent="0.3">
      <c r="A1176" s="1">
        <v>43739.81527777778</v>
      </c>
      <c r="B1176">
        <v>13053.68833420487</v>
      </c>
    </row>
    <row r="1177" spans="1:2" x14ac:dyDescent="0.3">
      <c r="A1177" s="1">
        <v>43739.815972222219</v>
      </c>
      <c r="B1177">
        <v>13054.704979883119</v>
      </c>
    </row>
    <row r="1178" spans="1:2" x14ac:dyDescent="0.3">
      <c r="A1178" s="1">
        <v>43739.816666666666</v>
      </c>
      <c r="B1178">
        <v>13055.67144165937</v>
      </c>
    </row>
    <row r="1179" spans="1:2" x14ac:dyDescent="0.3">
      <c r="A1179" s="1">
        <v>43739.817361111112</v>
      </c>
      <c r="B1179">
        <v>13056.590553302711</v>
      </c>
    </row>
    <row r="1180" spans="1:2" x14ac:dyDescent="0.3">
      <c r="A1180" s="1">
        <v>43739.818055555559</v>
      </c>
      <c r="B1180">
        <v>13057.465148582251</v>
      </c>
    </row>
    <row r="1181" spans="1:2" x14ac:dyDescent="0.3">
      <c r="A1181" s="1">
        <v>43739.818749999999</v>
      </c>
      <c r="B1181">
        <v>13058.298061267091</v>
      </c>
    </row>
    <row r="1182" spans="1:2" x14ac:dyDescent="0.3">
      <c r="A1182" s="1">
        <v>43739.819444444445</v>
      </c>
      <c r="B1182">
        <v>13059.092125126321</v>
      </c>
    </row>
    <row r="1183" spans="1:2" x14ac:dyDescent="0.3">
      <c r="A1183" s="1">
        <v>43739.820138888892</v>
      </c>
      <c r="B1183">
        <v>13059.85017392906</v>
      </c>
    </row>
    <row r="1184" spans="1:2" x14ac:dyDescent="0.3">
      <c r="A1184" s="1">
        <v>43739.820833333331</v>
      </c>
      <c r="B1184">
        <v>13060.575041444399</v>
      </c>
    </row>
    <row r="1185" spans="1:2" x14ac:dyDescent="0.3">
      <c r="A1185" s="1">
        <v>43739.821527777778</v>
      </c>
      <c r="B1185">
        <v>13061.269561441441</v>
      </c>
    </row>
    <row r="1186" spans="1:2" x14ac:dyDescent="0.3">
      <c r="A1186" s="1">
        <v>43739.822222222225</v>
      </c>
      <c r="B1186">
        <v>13061.936567689279</v>
      </c>
    </row>
    <row r="1187" spans="1:2" x14ac:dyDescent="0.3">
      <c r="A1187" s="1">
        <v>43739.822916666664</v>
      </c>
      <c r="B1187">
        <v>13062.57889395703</v>
      </c>
    </row>
    <row r="1188" spans="1:2" x14ac:dyDescent="0.3">
      <c r="A1188" s="1">
        <v>43739.823611111111</v>
      </c>
      <c r="B1188">
        <v>13063.19937401378</v>
      </c>
    </row>
    <row r="1189" spans="1:2" x14ac:dyDescent="0.3">
      <c r="A1189" s="1">
        <v>43739.824305555558</v>
      </c>
      <c r="B1189">
        <v>13063.800841628639</v>
      </c>
    </row>
    <row r="1190" spans="1:2" x14ac:dyDescent="0.3">
      <c r="A1190" s="1">
        <v>43739.824999999997</v>
      </c>
      <c r="B1190">
        <v>13064.386130570711</v>
      </c>
    </row>
    <row r="1191" spans="1:2" x14ac:dyDescent="0.3">
      <c r="A1191" s="1">
        <v>43739.825694444444</v>
      </c>
      <c r="B1191">
        <v>13064.95806208218</v>
      </c>
    </row>
    <row r="1192" spans="1:2" x14ac:dyDescent="0.3">
      <c r="A1192" s="1">
        <v>43739.826388888891</v>
      </c>
      <c r="B1192">
        <v>13065.51809307423</v>
      </c>
    </row>
    <row r="1193" spans="1:2" x14ac:dyDescent="0.3">
      <c r="A1193" s="1">
        <v>43739.82708333333</v>
      </c>
      <c r="B1193">
        <v>13066.065108498329</v>
      </c>
    </row>
    <row r="1194" spans="1:2" x14ac:dyDescent="0.3">
      <c r="A1194" s="1">
        <v>43739.827777777777</v>
      </c>
      <c r="B1194">
        <v>13066.59770837681</v>
      </c>
    </row>
    <row r="1195" spans="1:2" x14ac:dyDescent="0.3">
      <c r="A1195" s="1">
        <v>43739.828472222223</v>
      </c>
      <c r="B1195">
        <v>13067.114492731989</v>
      </c>
    </row>
    <row r="1196" spans="1:2" x14ac:dyDescent="0.3">
      <c r="A1196" s="1">
        <v>43739.82916666667</v>
      </c>
      <c r="B1196">
        <v>13067.6140615862</v>
      </c>
    </row>
    <row r="1197" spans="1:2" x14ac:dyDescent="0.3">
      <c r="A1197" s="1">
        <v>43739.829861111109</v>
      </c>
      <c r="B1197">
        <v>13068.09501496176</v>
      </c>
    </row>
    <row r="1198" spans="1:2" x14ac:dyDescent="0.3">
      <c r="A1198" s="1">
        <v>43739.830555555556</v>
      </c>
      <c r="B1198">
        <v>13068.555952881001</v>
      </c>
    </row>
    <row r="1199" spans="1:2" x14ac:dyDescent="0.3">
      <c r="A1199" s="1">
        <v>43739.831250000003</v>
      </c>
      <c r="B1199">
        <v>13068.99547536623</v>
      </c>
    </row>
    <row r="1200" spans="1:2" x14ac:dyDescent="0.3">
      <c r="A1200" s="1">
        <v>43739.831944444442</v>
      </c>
      <c r="B1200">
        <v>13069.41218243979</v>
      </c>
    </row>
    <row r="1201" spans="1:2" x14ac:dyDescent="0.3">
      <c r="A1201" s="1">
        <v>43739.832638888889</v>
      </c>
      <c r="B1201">
        <v>13069.80467412399</v>
      </c>
    </row>
    <row r="1202" spans="1:2" x14ac:dyDescent="0.3">
      <c r="A1202" s="1">
        <v>43739.833333333336</v>
      </c>
      <c r="B1202">
        <v>13070.17155044117</v>
      </c>
    </row>
    <row r="1203" spans="1:2" x14ac:dyDescent="0.3">
      <c r="A1203" s="1">
        <v>43739.834027777775</v>
      </c>
      <c r="B1203">
        <v>13070.51141141364</v>
      </c>
    </row>
    <row r="1204" spans="1:2" x14ac:dyDescent="0.3">
      <c r="A1204" s="1">
        <v>43739.834722222222</v>
      </c>
      <c r="B1204">
        <v>13070.822857063729</v>
      </c>
    </row>
    <row r="1205" spans="1:2" x14ac:dyDescent="0.3">
      <c r="A1205" s="1">
        <v>43739.835416666669</v>
      </c>
      <c r="B1205">
        <v>13071.10448741377</v>
      </c>
    </row>
    <row r="1206" spans="1:2" x14ac:dyDescent="0.3">
      <c r="A1206" s="1">
        <v>43739.836111111108</v>
      </c>
      <c r="B1206">
        <v>13071.354902486069</v>
      </c>
    </row>
    <row r="1207" spans="1:2" x14ac:dyDescent="0.3">
      <c r="A1207" s="1">
        <v>43739.836805555555</v>
      </c>
      <c r="B1207">
        <v>13071.57270230297</v>
      </c>
    </row>
    <row r="1208" spans="1:2" x14ac:dyDescent="0.3">
      <c r="A1208" s="1">
        <v>43739.837500000001</v>
      </c>
      <c r="B1208">
        <v>13071.75648688679</v>
      </c>
    </row>
    <row r="1209" spans="1:2" x14ac:dyDescent="0.3">
      <c r="A1209" s="1">
        <v>43739.838194444441</v>
      </c>
      <c r="B1209">
        <v>13071.904856259849</v>
      </c>
    </row>
    <row r="1210" spans="1:2" x14ac:dyDescent="0.3">
      <c r="A1210" s="1">
        <v>43739.838888888888</v>
      </c>
      <c r="B1210">
        <v>13072.01641044447</v>
      </c>
    </row>
    <row r="1211" spans="1:2" x14ac:dyDescent="0.3">
      <c r="A1211" s="1">
        <v>43739.839583333334</v>
      </c>
      <c r="B1211">
        <v>13072.08974946299</v>
      </c>
    </row>
    <row r="1212" spans="1:2" x14ac:dyDescent="0.3">
      <c r="A1212" s="1">
        <v>43739.840277777781</v>
      </c>
      <c r="B1212">
        <v>13072.12347333771</v>
      </c>
    </row>
    <row r="1213" spans="1:2" x14ac:dyDescent="0.3">
      <c r="A1213" s="1">
        <v>43739.84097222222</v>
      </c>
      <c r="B1213">
        <v>13072.11618209098</v>
      </c>
    </row>
    <row r="1214" spans="1:2" x14ac:dyDescent="0.3">
      <c r="A1214" s="1">
        <v>43739.841666666667</v>
      </c>
      <c r="B1214">
        <v>13072.06647574511</v>
      </c>
    </row>
    <row r="1215" spans="1:2" x14ac:dyDescent="0.3">
      <c r="A1215" s="1">
        <v>43739.842361111114</v>
      </c>
      <c r="B1215">
        <v>13071.97295432242</v>
      </c>
    </row>
    <row r="1216" spans="1:2" x14ac:dyDescent="0.3">
      <c r="A1216" s="1">
        <v>43739.843055555553</v>
      </c>
      <c r="B1216">
        <v>13071.834217845249</v>
      </c>
    </row>
    <row r="1217" spans="1:2" x14ac:dyDescent="0.3">
      <c r="A1217" s="1">
        <v>43739.84375</v>
      </c>
      <c r="B1217">
        <v>13071.64886633591</v>
      </c>
    </row>
    <row r="1218" spans="1:2" x14ac:dyDescent="0.3">
      <c r="A1218" s="1">
        <v>43739.844444444447</v>
      </c>
      <c r="B1218">
        <v>13071.415499816731</v>
      </c>
    </row>
    <row r="1219" spans="1:2" x14ac:dyDescent="0.3">
      <c r="A1219" s="1">
        <v>43739.845138888886</v>
      </c>
      <c r="B1219">
        <v>13071.13271831004</v>
      </c>
    </row>
    <row r="1220" spans="1:2" x14ac:dyDescent="0.3">
      <c r="A1220" s="1">
        <v>43739.845833333333</v>
      </c>
      <c r="B1220">
        <v>13070.79912183815</v>
      </c>
    </row>
    <row r="1221" spans="1:2" x14ac:dyDescent="0.3">
      <c r="A1221" s="1">
        <v>43739.84652777778</v>
      </c>
      <c r="B1221">
        <v>13070.413310423401</v>
      </c>
    </row>
    <row r="1222" spans="1:2" x14ac:dyDescent="0.3">
      <c r="A1222" s="1">
        <v>43739.847222222219</v>
      </c>
      <c r="B1222">
        <v>13069.9738840881</v>
      </c>
    </row>
    <row r="1223" spans="1:2" x14ac:dyDescent="0.3">
      <c r="A1223" s="1">
        <v>43739.847916666666</v>
      </c>
      <c r="B1223">
        <v>13069.479442854579</v>
      </c>
    </row>
    <row r="1224" spans="1:2" x14ac:dyDescent="0.3">
      <c r="A1224" s="1">
        <v>43739.848611111112</v>
      </c>
      <c r="B1224">
        <v>13068.92858674518</v>
      </c>
    </row>
    <row r="1225" spans="1:2" x14ac:dyDescent="0.3">
      <c r="A1225" s="1">
        <v>43739.849305555559</v>
      </c>
      <c r="B1225">
        <v>13068.319915782189</v>
      </c>
    </row>
    <row r="1226" spans="1:2" x14ac:dyDescent="0.3">
      <c r="A1226" s="1">
        <v>43739.85</v>
      </c>
      <c r="B1226">
        <v>13067.652029987959</v>
      </c>
    </row>
    <row r="1227" spans="1:2" x14ac:dyDescent="0.3">
      <c r="A1227" s="1">
        <v>43739.850694444445</v>
      </c>
      <c r="B1227">
        <v>13066.923529384811</v>
      </c>
    </row>
    <row r="1228" spans="1:2" x14ac:dyDescent="0.3">
      <c r="A1228" s="1">
        <v>43739.851388888892</v>
      </c>
      <c r="B1228">
        <v>13066.133013995061</v>
      </c>
    </row>
    <row r="1229" spans="1:2" x14ac:dyDescent="0.3">
      <c r="A1229" s="1">
        <v>43739.852083333331</v>
      </c>
      <c r="B1229">
        <v>13065.27908384104</v>
      </c>
    </row>
    <row r="1230" spans="1:2" x14ac:dyDescent="0.3">
      <c r="A1230" s="1">
        <v>43739.852777777778</v>
      </c>
      <c r="B1230">
        <v>13064.360338945071</v>
      </c>
    </row>
    <row r="1231" spans="1:2" x14ac:dyDescent="0.3">
      <c r="A1231" s="1">
        <v>43739.853472222225</v>
      </c>
      <c r="B1231">
        <v>13063.375379329471</v>
      </c>
    </row>
    <row r="1232" spans="1:2" x14ac:dyDescent="0.3">
      <c r="A1232" s="1">
        <v>43739.854166666664</v>
      </c>
      <c r="B1232">
        <v>13062.322805016571</v>
      </c>
    </row>
    <row r="1233" spans="1:2" x14ac:dyDescent="0.3">
      <c r="A1233" s="1">
        <v>43739.854861111111</v>
      </c>
      <c r="B1233">
        <v>13061.20121602869</v>
      </c>
    </row>
    <row r="1234" spans="1:2" x14ac:dyDescent="0.3">
      <c r="A1234" s="1">
        <v>43739.855555555558</v>
      </c>
      <c r="B1234">
        <v>13060.00921238816</v>
      </c>
    </row>
    <row r="1235" spans="1:2" x14ac:dyDescent="0.3">
      <c r="A1235" s="1">
        <v>43739.856249999997</v>
      </c>
      <c r="B1235">
        <v>13058.74539411731</v>
      </c>
    </row>
    <row r="1236" spans="1:2" x14ac:dyDescent="0.3">
      <c r="A1236" s="1">
        <v>43739.856944444444</v>
      </c>
      <c r="B1236">
        <v>13057.408361238449</v>
      </c>
    </row>
    <row r="1237" spans="1:2" x14ac:dyDescent="0.3">
      <c r="A1237" s="1">
        <v>43739.857638888891</v>
      </c>
      <c r="B1237">
        <v>13055.9967137739</v>
      </c>
    </row>
    <row r="1238" spans="1:2" x14ac:dyDescent="0.3">
      <c r="A1238" s="1">
        <v>43739.85833333333</v>
      </c>
      <c r="B1238">
        <v>13054.50905174601</v>
      </c>
    </row>
    <row r="1239" spans="1:2" x14ac:dyDescent="0.3">
      <c r="A1239" s="1">
        <v>43739.859027777777</v>
      </c>
      <c r="B1239">
        <v>13052.943975177081</v>
      </c>
    </row>
    <row r="1240" spans="1:2" x14ac:dyDescent="0.3">
      <c r="A1240" s="1">
        <v>43739.859722222223</v>
      </c>
      <c r="B1240">
        <v>13051.30008408944</v>
      </c>
    </row>
    <row r="1241" spans="1:2" x14ac:dyDescent="0.3">
      <c r="A1241" s="1">
        <v>43739.86041666667</v>
      </c>
      <c r="B1241">
        <v>13049.575978505431</v>
      </c>
    </row>
    <row r="1242" spans="1:2" x14ac:dyDescent="0.3">
      <c r="A1242" s="1">
        <v>43739.861111111109</v>
      </c>
      <c r="B1242">
        <v>13047.77025844735</v>
      </c>
    </row>
    <row r="1243" spans="1:2" x14ac:dyDescent="0.3">
      <c r="A1243" s="1">
        <v>43739.861805555556</v>
      </c>
      <c r="B1243">
        <v>13045.88152393754</v>
      </c>
    </row>
    <row r="1244" spans="1:2" x14ac:dyDescent="0.3">
      <c r="A1244" s="1">
        <v>43739.862500000003</v>
      </c>
      <c r="B1244">
        <v>13043.908374998309</v>
      </c>
    </row>
    <row r="1245" spans="1:2" x14ac:dyDescent="0.3">
      <c r="A1245" s="1">
        <v>43739.863194444442</v>
      </c>
      <c r="B1245">
        <v>13041.849411652011</v>
      </c>
    </row>
    <row r="1246" spans="1:2" x14ac:dyDescent="0.3">
      <c r="A1246" s="1">
        <v>43739.863888888889</v>
      </c>
      <c r="B1246">
        <v>13039.70323392094</v>
      </c>
    </row>
    <row r="1247" spans="1:2" x14ac:dyDescent="0.3">
      <c r="A1247" s="1">
        <v>43739.864583333336</v>
      </c>
      <c r="B1247">
        <v>13037.46844182743</v>
      </c>
    </row>
    <row r="1248" spans="1:2" x14ac:dyDescent="0.3">
      <c r="A1248" s="1">
        <v>43739.865277777775</v>
      </c>
      <c r="B1248">
        <v>13035.14363539381</v>
      </c>
    </row>
    <row r="1249" spans="1:2" x14ac:dyDescent="0.3">
      <c r="A1249" s="1">
        <v>43739.865972222222</v>
      </c>
      <c r="B1249">
        <v>13032.727414642401</v>
      </c>
    </row>
    <row r="1250" spans="1:2" x14ac:dyDescent="0.3">
      <c r="A1250" s="1">
        <v>43739.866666666669</v>
      </c>
      <c r="B1250">
        <v>13030.218379595521</v>
      </c>
    </row>
    <row r="1251" spans="1:2" x14ac:dyDescent="0.3">
      <c r="A1251" s="1">
        <v>43739.867361111108</v>
      </c>
      <c r="B1251">
        <v>13027.615130275501</v>
      </c>
    </row>
    <row r="1252" spans="1:2" x14ac:dyDescent="0.3">
      <c r="A1252" s="1">
        <v>43739.868055555555</v>
      </c>
      <c r="B1252">
        <v>13024.916266704669</v>
      </c>
    </row>
    <row r="1253" spans="1:2" x14ac:dyDescent="0.3">
      <c r="A1253" s="1">
        <v>43739.868750000001</v>
      </c>
      <c r="B1253">
        <v>13022.12038890535</v>
      </c>
    </row>
    <row r="1254" spans="1:2" x14ac:dyDescent="0.3">
      <c r="A1254" s="1">
        <v>43739.869444444441</v>
      </c>
      <c r="B1254">
        <v>13019.226215900761</v>
      </c>
    </row>
    <row r="1255" spans="1:2" x14ac:dyDescent="0.3">
      <c r="A1255" s="1">
        <v>43739.870138888888</v>
      </c>
      <c r="B1255">
        <v>13016.233714102769</v>
      </c>
    </row>
    <row r="1256" spans="1:2" x14ac:dyDescent="0.3">
      <c r="A1256" s="1">
        <v>43739.870833333334</v>
      </c>
      <c r="B1256">
        <v>13013.14359449236</v>
      </c>
    </row>
    <row r="1257" spans="1:2" x14ac:dyDescent="0.3">
      <c r="A1257" s="1">
        <v>43739.871527777781</v>
      </c>
      <c r="B1257">
        <v>13009.95657801569</v>
      </c>
    </row>
    <row r="1258" spans="1:2" x14ac:dyDescent="0.3">
      <c r="A1258" s="1">
        <v>43739.87222222222</v>
      </c>
      <c r="B1258">
        <v>13006.673385618929</v>
      </c>
    </row>
    <row r="1259" spans="1:2" x14ac:dyDescent="0.3">
      <c r="A1259" s="1">
        <v>43739.872916666667</v>
      </c>
      <c r="B1259">
        <v>13003.294738248211</v>
      </c>
    </row>
    <row r="1260" spans="1:2" x14ac:dyDescent="0.3">
      <c r="A1260" s="1">
        <v>43739.873611111114</v>
      </c>
      <c r="B1260">
        <v>12999.82135684971</v>
      </c>
    </row>
    <row r="1261" spans="1:2" x14ac:dyDescent="0.3">
      <c r="A1261" s="1">
        <v>43739.874305555553</v>
      </c>
      <c r="B1261">
        <v>12996.25396236957</v>
      </c>
    </row>
    <row r="1262" spans="1:2" x14ac:dyDescent="0.3">
      <c r="A1262" s="1">
        <v>43739.875</v>
      </c>
      <c r="B1262">
        <v>12992.59327575395</v>
      </c>
    </row>
    <row r="1263" spans="1:2" x14ac:dyDescent="0.3">
      <c r="A1263" s="1">
        <v>43739.875694444447</v>
      </c>
      <c r="B1263">
        <v>12988.84001794902</v>
      </c>
    </row>
    <row r="1264" spans="1:2" x14ac:dyDescent="0.3">
      <c r="A1264" s="1">
        <v>43739.876388888886</v>
      </c>
      <c r="B1264">
        <v>12984.99490990091</v>
      </c>
    </row>
    <row r="1265" spans="1:2" x14ac:dyDescent="0.3">
      <c r="A1265" s="1">
        <v>43739.877083333333</v>
      </c>
      <c r="B1265">
        <v>12981.058672555801</v>
      </c>
    </row>
    <row r="1266" spans="1:2" x14ac:dyDescent="0.3">
      <c r="A1266" s="1">
        <v>43739.87777777778</v>
      </c>
      <c r="B1266">
        <v>12977.03202685983</v>
      </c>
    </row>
    <row r="1267" spans="1:2" x14ac:dyDescent="0.3">
      <c r="A1267" s="1">
        <v>43739.878472222219</v>
      </c>
      <c r="B1267">
        <v>12972.91569375916</v>
      </c>
    </row>
    <row r="1268" spans="1:2" x14ac:dyDescent="0.3">
      <c r="A1268" s="1">
        <v>43739.879166666666</v>
      </c>
      <c r="B1268">
        <v>12968.71039419995</v>
      </c>
    </row>
    <row r="1269" spans="1:2" x14ac:dyDescent="0.3">
      <c r="A1269" s="1">
        <v>43739.879861111112</v>
      </c>
      <c r="B1269">
        <v>12964.416849128351</v>
      </c>
    </row>
    <row r="1270" spans="1:2" x14ac:dyDescent="0.3">
      <c r="A1270" s="1">
        <v>43739.880555555559</v>
      </c>
      <c r="B1270">
        <v>12960.035779490519</v>
      </c>
    </row>
    <row r="1271" spans="1:2" x14ac:dyDescent="0.3">
      <c r="A1271" s="1">
        <v>43739.881249999999</v>
      </c>
      <c r="B1271">
        <v>12955.56790623262</v>
      </c>
    </row>
    <row r="1272" spans="1:2" x14ac:dyDescent="0.3">
      <c r="A1272" s="1">
        <v>43739.881944444445</v>
      </c>
      <c r="B1272">
        <v>12951.013950300799</v>
      </c>
    </row>
    <row r="1273" spans="1:2" x14ac:dyDescent="0.3">
      <c r="A1273" s="1">
        <v>43739.882638888892</v>
      </c>
      <c r="B1273">
        <v>12946.374632641209</v>
      </c>
    </row>
    <row r="1274" spans="1:2" x14ac:dyDescent="0.3">
      <c r="A1274" s="1">
        <v>43739.883333333331</v>
      </c>
      <c r="B1274">
        <v>12941.65067420002</v>
      </c>
    </row>
    <row r="1275" spans="1:2" x14ac:dyDescent="0.3">
      <c r="A1275" s="1">
        <v>43739.884027777778</v>
      </c>
      <c r="B1275">
        <v>12936.84279592338</v>
      </c>
    </row>
    <row r="1276" spans="1:2" x14ac:dyDescent="0.3">
      <c r="A1276" s="1">
        <v>43739.884722222225</v>
      </c>
      <c r="B1276">
        <v>12931.951718757429</v>
      </c>
    </row>
    <row r="1277" spans="1:2" x14ac:dyDescent="0.3">
      <c r="A1277" s="1">
        <v>43739.885416666664</v>
      </c>
      <c r="B1277">
        <v>12926.978163648349</v>
      </c>
    </row>
    <row r="1278" spans="1:2" x14ac:dyDescent="0.3">
      <c r="A1278" s="1">
        <v>43739.886111111111</v>
      </c>
      <c r="B1278">
        <v>12921.922851542289</v>
      </c>
    </row>
    <row r="1279" spans="1:2" x14ac:dyDescent="0.3">
      <c r="A1279" s="1">
        <v>43739.886805555558</v>
      </c>
      <c r="B1279">
        <v>12916.7865033854</v>
      </c>
    </row>
    <row r="1280" spans="1:2" x14ac:dyDescent="0.3">
      <c r="A1280" s="1">
        <v>43739.887499999997</v>
      </c>
      <c r="B1280">
        <v>12911.56984012383</v>
      </c>
    </row>
    <row r="1281" spans="1:2" x14ac:dyDescent="0.3">
      <c r="A1281" s="1">
        <v>43739.888194444444</v>
      </c>
      <c r="B1281">
        <v>12906.27358270375</v>
      </c>
    </row>
    <row r="1282" spans="1:2" x14ac:dyDescent="0.3">
      <c r="A1282" s="1">
        <v>43739.888888888891</v>
      </c>
      <c r="B1282">
        <v>12900.898452071309</v>
      </c>
    </row>
    <row r="1283" spans="1:2" x14ac:dyDescent="0.3">
      <c r="A1283" s="1">
        <v>43739.88958333333</v>
      </c>
      <c r="B1283">
        <v>12895.44516917267</v>
      </c>
    </row>
    <row r="1284" spans="1:2" x14ac:dyDescent="0.3">
      <c r="A1284" s="1">
        <v>43739.890277777777</v>
      </c>
      <c r="B1284">
        <v>12889.91445495398</v>
      </c>
    </row>
    <row r="1285" spans="1:2" x14ac:dyDescent="0.3">
      <c r="A1285" s="1">
        <v>43739.890972222223</v>
      </c>
      <c r="B1285">
        <v>12884.307030361389</v>
      </c>
    </row>
    <row r="1286" spans="1:2" x14ac:dyDescent="0.3">
      <c r="A1286" s="1">
        <v>43739.89166666667</v>
      </c>
      <c r="B1286">
        <v>12878.62361634107</v>
      </c>
    </row>
    <row r="1287" spans="1:2" x14ac:dyDescent="0.3">
      <c r="A1287" s="1">
        <v>43739.892361111109</v>
      </c>
      <c r="B1287">
        <v>12872.86493383917</v>
      </c>
    </row>
    <row r="1288" spans="1:2" x14ac:dyDescent="0.3">
      <c r="A1288" s="1">
        <v>43739.893055555556</v>
      </c>
      <c r="B1288">
        <v>12867.03170380184</v>
      </c>
    </row>
    <row r="1289" spans="1:2" x14ac:dyDescent="0.3">
      <c r="A1289" s="1">
        <v>43739.893750000003</v>
      </c>
      <c r="B1289">
        <v>12861.124647175249</v>
      </c>
    </row>
    <row r="1290" spans="1:2" x14ac:dyDescent="0.3">
      <c r="A1290" s="1">
        <v>43739.894444444442</v>
      </c>
      <c r="B1290">
        <v>12855.144484905541</v>
      </c>
    </row>
    <row r="1291" spans="1:2" x14ac:dyDescent="0.3">
      <c r="A1291" s="1">
        <v>43739.895138888889</v>
      </c>
      <c r="B1291">
        <v>12849.091937938871</v>
      </c>
    </row>
    <row r="1292" spans="1:2" x14ac:dyDescent="0.3">
      <c r="A1292" s="1">
        <v>43739.895833333336</v>
      </c>
      <c r="B1292">
        <v>12842.967727221399</v>
      </c>
    </row>
    <row r="1293" spans="1:2" x14ac:dyDescent="0.3">
      <c r="A1293" s="1">
        <v>43739.896527777775</v>
      </c>
      <c r="B1293">
        <v>12836.7725736993</v>
      </c>
    </row>
    <row r="1294" spans="1:2" x14ac:dyDescent="0.3">
      <c r="A1294" s="1">
        <v>43739.897222222222</v>
      </c>
      <c r="B1294">
        <v>12830.507198318701</v>
      </c>
    </row>
    <row r="1295" spans="1:2" x14ac:dyDescent="0.3">
      <c r="A1295" s="1">
        <v>43739.897916666669</v>
      </c>
      <c r="B1295">
        <v>12824.172322025761</v>
      </c>
    </row>
    <row r="1296" spans="1:2" x14ac:dyDescent="0.3">
      <c r="A1296" s="1">
        <v>43739.898611111108</v>
      </c>
      <c r="B1296">
        <v>12817.768665766651</v>
      </c>
    </row>
    <row r="1297" spans="1:2" x14ac:dyDescent="0.3">
      <c r="A1297" s="1">
        <v>43739.899305555555</v>
      </c>
      <c r="B1297">
        <v>12811.296950487509</v>
      </c>
    </row>
    <row r="1298" spans="1:2" x14ac:dyDescent="0.3">
      <c r="A1298" s="1">
        <v>43739.9</v>
      </c>
      <c r="B1298">
        <v>12804.757897134519</v>
      </c>
    </row>
    <row r="1299" spans="1:2" x14ac:dyDescent="0.3">
      <c r="A1299" s="1">
        <v>43739.900694444441</v>
      </c>
      <c r="B1299">
        <v>12798.1522266538</v>
      </c>
    </row>
    <row r="1300" spans="1:2" x14ac:dyDescent="0.3">
      <c r="A1300" s="1">
        <v>43739.901388888888</v>
      </c>
      <c r="B1300">
        <v>12791.480659991539</v>
      </c>
    </row>
    <row r="1301" spans="1:2" x14ac:dyDescent="0.3">
      <c r="A1301" s="1">
        <v>43739.902083333334</v>
      </c>
      <c r="B1301">
        <v>12784.74391809388</v>
      </c>
    </row>
    <row r="1302" spans="1:2" x14ac:dyDescent="0.3">
      <c r="A1302" s="1">
        <v>43739.902777777781</v>
      </c>
      <c r="B1302">
        <v>12777.94272190698</v>
      </c>
    </row>
    <row r="1303" spans="1:2" x14ac:dyDescent="0.3">
      <c r="A1303" s="1">
        <v>43739.90347222222</v>
      </c>
      <c r="B1303">
        <v>12771.077792376989</v>
      </c>
    </row>
    <row r="1304" spans="1:2" x14ac:dyDescent="0.3">
      <c r="A1304" s="1">
        <v>43739.904166666667</v>
      </c>
      <c r="B1304">
        <v>12764.149850450071</v>
      </c>
    </row>
    <row r="1305" spans="1:2" x14ac:dyDescent="0.3">
      <c r="A1305" s="1">
        <v>43739.904861111114</v>
      </c>
      <c r="B1305">
        <v>12757.159617072381</v>
      </c>
    </row>
    <row r="1306" spans="1:2" x14ac:dyDescent="0.3">
      <c r="A1306" s="1">
        <v>43739.905555555553</v>
      </c>
      <c r="B1306">
        <v>12750.10781319007</v>
      </c>
    </row>
    <row r="1307" spans="1:2" x14ac:dyDescent="0.3">
      <c r="A1307" s="1">
        <v>43739.90625</v>
      </c>
      <c r="B1307">
        <v>12742.995159749291</v>
      </c>
    </row>
    <row r="1308" spans="1:2" x14ac:dyDescent="0.3">
      <c r="A1308" s="1">
        <v>43739.906944444447</v>
      </c>
      <c r="B1308">
        <v>12735.82237769621</v>
      </c>
    </row>
    <row r="1309" spans="1:2" x14ac:dyDescent="0.3">
      <c r="A1309" s="1">
        <v>43739.907638888886</v>
      </c>
      <c r="B1309">
        <v>12728.590187976981</v>
      </c>
    </row>
    <row r="1310" spans="1:2" x14ac:dyDescent="0.3">
      <c r="A1310" s="1">
        <v>43739.908333333333</v>
      </c>
      <c r="B1310">
        <v>12721.29931153775</v>
      </c>
    </row>
    <row r="1311" spans="1:2" x14ac:dyDescent="0.3">
      <c r="A1311" s="1">
        <v>43739.90902777778</v>
      </c>
      <c r="B1311">
        <v>12713.95046932468</v>
      </c>
    </row>
    <row r="1312" spans="1:2" x14ac:dyDescent="0.3">
      <c r="A1312" s="1">
        <v>43739.909722222219</v>
      </c>
      <c r="B1312">
        <v>12706.544382283941</v>
      </c>
    </row>
    <row r="1313" spans="1:2" x14ac:dyDescent="0.3">
      <c r="A1313" s="1">
        <v>43739.910416666666</v>
      </c>
      <c r="B1313">
        <v>12699.08177136166</v>
      </c>
    </row>
    <row r="1314" spans="1:2" x14ac:dyDescent="0.3">
      <c r="A1314" s="1">
        <v>43739.911111111112</v>
      </c>
      <c r="B1314">
        <v>12691.56335750401</v>
      </c>
    </row>
    <row r="1315" spans="1:2" x14ac:dyDescent="0.3">
      <c r="A1315" s="1">
        <v>43739.911805555559</v>
      </c>
      <c r="B1315">
        <v>12683.98986165715</v>
      </c>
    </row>
    <row r="1316" spans="1:2" x14ac:dyDescent="0.3">
      <c r="A1316" s="1">
        <v>43739.912499999999</v>
      </c>
      <c r="B1316">
        <v>12676.362004813691</v>
      </c>
    </row>
    <row r="1317" spans="1:2" x14ac:dyDescent="0.3">
      <c r="A1317" s="1">
        <v>43739.913194444445</v>
      </c>
      <c r="B1317">
        <v>12668.68053802314</v>
      </c>
    </row>
    <row r="1318" spans="1:2" x14ac:dyDescent="0.3">
      <c r="A1318" s="1">
        <v>43739.913888888892</v>
      </c>
      <c r="B1318">
        <v>12660.946294079529</v>
      </c>
    </row>
    <row r="1319" spans="1:2" x14ac:dyDescent="0.3">
      <c r="A1319" s="1">
        <v>43739.914583333331</v>
      </c>
      <c r="B1319">
        <v>12653.160119542359</v>
      </c>
    </row>
    <row r="1320" spans="1:2" x14ac:dyDescent="0.3">
      <c r="A1320" s="1">
        <v>43739.915277777778</v>
      </c>
      <c r="B1320">
        <v>12645.32286097113</v>
      </c>
    </row>
    <row r="1321" spans="1:2" x14ac:dyDescent="0.3">
      <c r="A1321" s="1">
        <v>43739.915972222225</v>
      </c>
      <c r="B1321">
        <v>12637.43536492533</v>
      </c>
    </row>
    <row r="1322" spans="1:2" x14ac:dyDescent="0.3">
      <c r="A1322" s="1">
        <v>43739.916666666664</v>
      </c>
      <c r="B1322">
        <v>12629.49847796446</v>
      </c>
    </row>
    <row r="1323" spans="1:2" x14ac:dyDescent="0.3">
      <c r="A1323" s="1">
        <v>43739.917361111111</v>
      </c>
      <c r="B1323">
        <v>12621.51304664803</v>
      </c>
    </row>
    <row r="1324" spans="1:2" x14ac:dyDescent="0.3">
      <c r="A1324" s="1">
        <v>43739.918055555558</v>
      </c>
      <c r="B1324">
        <v>12613.479917535509</v>
      </c>
    </row>
    <row r="1325" spans="1:2" x14ac:dyDescent="0.3">
      <c r="A1325" s="1">
        <v>43739.918749999997</v>
      </c>
      <c r="B1325">
        <v>12605.399937186419</v>
      </c>
    </row>
    <row r="1326" spans="1:2" x14ac:dyDescent="0.3">
      <c r="A1326" s="1">
        <v>43739.919444444444</v>
      </c>
      <c r="B1326">
        <v>12597.273952160251</v>
      </c>
    </row>
    <row r="1327" spans="1:2" x14ac:dyDescent="0.3">
      <c r="A1327" s="1">
        <v>43739.920138888891</v>
      </c>
      <c r="B1327">
        <v>12589.102809016489</v>
      </c>
    </row>
    <row r="1328" spans="1:2" x14ac:dyDescent="0.3">
      <c r="A1328" s="1">
        <v>43739.92083333333</v>
      </c>
      <c r="B1328">
        <v>12580.887354314649</v>
      </c>
    </row>
    <row r="1329" spans="1:2" x14ac:dyDescent="0.3">
      <c r="A1329" s="1">
        <v>43739.921527777777</v>
      </c>
      <c r="B1329">
        <v>12572.62843461422</v>
      </c>
    </row>
    <row r="1330" spans="1:2" x14ac:dyDescent="0.3">
      <c r="A1330" s="1">
        <v>43739.922222222223</v>
      </c>
      <c r="B1330">
        <v>12564.326896474689</v>
      </c>
    </row>
    <row r="1331" spans="1:2" x14ac:dyDescent="0.3">
      <c r="A1331" s="1">
        <v>43739.92291666667</v>
      </c>
      <c r="B1331">
        <v>12555.98358645557</v>
      </c>
    </row>
    <row r="1332" spans="1:2" x14ac:dyDescent="0.3">
      <c r="A1332" s="1">
        <v>43739.923611111109</v>
      </c>
      <c r="B1332">
        <v>12547.599351116351</v>
      </c>
    </row>
    <row r="1333" spans="1:2" x14ac:dyDescent="0.3">
      <c r="A1333" s="1">
        <v>43739.924305555556</v>
      </c>
      <c r="B1333">
        <v>12539.17503701653</v>
      </c>
    </row>
    <row r="1334" spans="1:2" x14ac:dyDescent="0.3">
      <c r="A1334" s="1">
        <v>43739.925000000003</v>
      </c>
      <c r="B1334">
        <v>12530.71149071561</v>
      </c>
    </row>
    <row r="1335" spans="1:2" x14ac:dyDescent="0.3">
      <c r="A1335" s="1">
        <v>43739.925694444442</v>
      </c>
      <c r="B1335">
        <v>12522.20955877308</v>
      </c>
    </row>
    <row r="1336" spans="1:2" x14ac:dyDescent="0.3">
      <c r="A1336" s="1">
        <v>43739.926388888889</v>
      </c>
      <c r="B1336">
        <v>12513.67008774844</v>
      </c>
    </row>
    <row r="1337" spans="1:2" x14ac:dyDescent="0.3">
      <c r="A1337" s="1">
        <v>43739.927083333336</v>
      </c>
      <c r="B1337">
        <v>12505.093924201179</v>
      </c>
    </row>
    <row r="1338" spans="1:2" x14ac:dyDescent="0.3">
      <c r="A1338" s="1">
        <v>43739.927777777775</v>
      </c>
      <c r="B1338">
        <v>12496.48191469081</v>
      </c>
    </row>
    <row r="1339" spans="1:2" x14ac:dyDescent="0.3">
      <c r="A1339" s="1">
        <v>43739.928472222222</v>
      </c>
      <c r="B1339">
        <v>12487.83490577683</v>
      </c>
    </row>
    <row r="1340" spans="1:2" x14ac:dyDescent="0.3">
      <c r="A1340" s="1">
        <v>43739.929166666669</v>
      </c>
      <c r="B1340">
        <v>12479.153744018709</v>
      </c>
    </row>
    <row r="1341" spans="1:2" x14ac:dyDescent="0.3">
      <c r="A1341" s="1">
        <v>43739.929861111108</v>
      </c>
      <c r="B1341">
        <v>12470.439275975979</v>
      </c>
    </row>
    <row r="1342" spans="1:2" x14ac:dyDescent="0.3">
      <c r="A1342" s="1">
        <v>43739.930555555555</v>
      </c>
      <c r="B1342">
        <v>12461.69234820812</v>
      </c>
    </row>
    <row r="1343" spans="1:2" x14ac:dyDescent="0.3">
      <c r="A1343" s="1">
        <v>43739.931250000001</v>
      </c>
      <c r="B1343">
        <v>12452.91380727463</v>
      </c>
    </row>
    <row r="1344" spans="1:2" x14ac:dyDescent="0.3">
      <c r="A1344" s="1">
        <v>43739.931944444441</v>
      </c>
      <c r="B1344">
        <v>12444.104499735011</v>
      </c>
    </row>
    <row r="1345" spans="1:2" x14ac:dyDescent="0.3">
      <c r="A1345" s="1">
        <v>43739.932638888888</v>
      </c>
      <c r="B1345">
        <v>12435.265272148739</v>
      </c>
    </row>
    <row r="1346" spans="1:2" x14ac:dyDescent="0.3">
      <c r="A1346" s="1">
        <v>43739.933333333334</v>
      </c>
      <c r="B1346">
        <v>12426.396971075341</v>
      </c>
    </row>
    <row r="1347" spans="1:2" x14ac:dyDescent="0.3">
      <c r="A1347" s="1">
        <v>43739.934027777781</v>
      </c>
      <c r="B1347">
        <v>12417.500443074299</v>
      </c>
    </row>
    <row r="1348" spans="1:2" x14ac:dyDescent="0.3">
      <c r="A1348" s="1">
        <v>43739.93472222222</v>
      </c>
      <c r="B1348">
        <v>12408.57653470512</v>
      </c>
    </row>
    <row r="1349" spans="1:2" x14ac:dyDescent="0.3">
      <c r="A1349" s="1">
        <v>43739.935416666667</v>
      </c>
      <c r="B1349">
        <v>12399.62609252728</v>
      </c>
    </row>
    <row r="1350" spans="1:2" x14ac:dyDescent="0.3">
      <c r="A1350" s="1">
        <v>43739.936111111114</v>
      </c>
      <c r="B1350">
        <v>12390.649963100301</v>
      </c>
    </row>
    <row r="1351" spans="1:2" x14ac:dyDescent="0.3">
      <c r="A1351" s="1">
        <v>43739.936805555553</v>
      </c>
      <c r="B1351">
        <v>12381.648992983661</v>
      </c>
    </row>
    <row r="1352" spans="1:2" x14ac:dyDescent="0.3">
      <c r="A1352" s="1">
        <v>43739.9375</v>
      </c>
      <c r="B1352">
        <v>12372.624028736869</v>
      </c>
    </row>
    <row r="1353" spans="1:2" x14ac:dyDescent="0.3">
      <c r="A1353" s="1">
        <v>43739.938194444447</v>
      </c>
      <c r="B1353">
        <v>12363.57591691941</v>
      </c>
    </row>
    <row r="1354" spans="1:2" x14ac:dyDescent="0.3">
      <c r="A1354" s="1">
        <v>43739.938888888886</v>
      </c>
      <c r="B1354">
        <v>12354.50550409079</v>
      </c>
    </row>
    <row r="1355" spans="1:2" x14ac:dyDescent="0.3">
      <c r="A1355" s="1">
        <v>43739.939583333333</v>
      </c>
      <c r="B1355">
        <v>12345.41363681051</v>
      </c>
    </row>
    <row r="1356" spans="1:2" x14ac:dyDescent="0.3">
      <c r="A1356" s="1">
        <v>43739.94027777778</v>
      </c>
      <c r="B1356">
        <v>12336.30116163807</v>
      </c>
    </row>
    <row r="1357" spans="1:2" x14ac:dyDescent="0.3">
      <c r="A1357" s="1">
        <v>43739.940972222219</v>
      </c>
      <c r="B1357">
        <v>12327.168925132941</v>
      </c>
    </row>
    <row r="1358" spans="1:2" x14ac:dyDescent="0.3">
      <c r="A1358" s="1">
        <v>43739.941666666666</v>
      </c>
      <c r="B1358">
        <v>12318.01777385465</v>
      </c>
    </row>
    <row r="1359" spans="1:2" x14ac:dyDescent="0.3">
      <c r="A1359" s="1">
        <v>43739.942361111112</v>
      </c>
      <c r="B1359">
        <v>12308.848554362679</v>
      </c>
    </row>
    <row r="1360" spans="1:2" x14ac:dyDescent="0.3">
      <c r="A1360" s="1">
        <v>43739.943055555559</v>
      </c>
      <c r="B1360">
        <v>12299.662113216529</v>
      </c>
    </row>
    <row r="1361" spans="1:2" x14ac:dyDescent="0.3">
      <c r="A1361" s="1">
        <v>43739.943749999999</v>
      </c>
      <c r="B1361">
        <v>12290.45929697569</v>
      </c>
    </row>
    <row r="1362" spans="1:2" x14ac:dyDescent="0.3">
      <c r="A1362" s="1">
        <v>43739.944444444445</v>
      </c>
      <c r="B1362">
        <v>12281.240952199671</v>
      </c>
    </row>
    <row r="1363" spans="1:2" x14ac:dyDescent="0.3">
      <c r="A1363" s="1">
        <v>43739.945138888892</v>
      </c>
      <c r="B1363">
        <v>12272.00792544797</v>
      </c>
    </row>
    <row r="1364" spans="1:2" x14ac:dyDescent="0.3">
      <c r="A1364" s="1">
        <v>43739.945833333331</v>
      </c>
      <c r="B1364">
        <v>12262.76106328007</v>
      </c>
    </row>
    <row r="1365" spans="1:2" x14ac:dyDescent="0.3">
      <c r="A1365" s="1">
        <v>43739.946527777778</v>
      </c>
      <c r="B1365">
        <v>12253.50121225548</v>
      </c>
    </row>
    <row r="1366" spans="1:2" x14ac:dyDescent="0.3">
      <c r="A1366" s="1">
        <v>43739.947222222225</v>
      </c>
      <c r="B1366">
        <v>12244.229218933689</v>
      </c>
    </row>
    <row r="1367" spans="1:2" x14ac:dyDescent="0.3">
      <c r="A1367" s="1">
        <v>43739.947916666664</v>
      </c>
      <c r="B1367">
        <v>12234.9459298742</v>
      </c>
    </row>
    <row r="1368" spans="1:2" x14ac:dyDescent="0.3">
      <c r="A1368" s="1">
        <v>43739.948611111111</v>
      </c>
      <c r="B1368">
        <v>12225.6521916365</v>
      </c>
    </row>
    <row r="1369" spans="1:2" x14ac:dyDescent="0.3">
      <c r="A1369" s="1">
        <v>43739.949305555558</v>
      </c>
      <c r="B1369">
        <v>12216.34885078011</v>
      </c>
    </row>
    <row r="1370" spans="1:2" x14ac:dyDescent="0.3">
      <c r="A1370" s="1">
        <v>43739.95</v>
      </c>
      <c r="B1370">
        <v>12207.0367538645</v>
      </c>
    </row>
    <row r="1371" spans="1:2" x14ac:dyDescent="0.3">
      <c r="A1371" s="1">
        <v>43739.950694444444</v>
      </c>
      <c r="B1371">
        <v>12197.71674744918</v>
      </c>
    </row>
    <row r="1372" spans="1:2" x14ac:dyDescent="0.3">
      <c r="A1372" s="1">
        <v>43739.951388888891</v>
      </c>
      <c r="B1372">
        <v>12188.38967809365</v>
      </c>
    </row>
    <row r="1373" spans="1:2" x14ac:dyDescent="0.3">
      <c r="A1373" s="1">
        <v>43739.95208333333</v>
      </c>
      <c r="B1373">
        <v>12179.056392357399</v>
      </c>
    </row>
    <row r="1374" spans="1:2" x14ac:dyDescent="0.3">
      <c r="A1374" s="1">
        <v>43739.952777777777</v>
      </c>
      <c r="B1374">
        <v>12169.717736799919</v>
      </c>
    </row>
    <row r="1375" spans="1:2" x14ac:dyDescent="0.3">
      <c r="A1375" s="1">
        <v>43739.953472222223</v>
      </c>
      <c r="B1375">
        <v>12160.374557980729</v>
      </c>
    </row>
    <row r="1376" spans="1:2" x14ac:dyDescent="0.3">
      <c r="A1376" s="1">
        <v>43739.95416666667</v>
      </c>
      <c r="B1376">
        <v>12151.027702459311</v>
      </c>
    </row>
    <row r="1377" spans="1:2" x14ac:dyDescent="0.3">
      <c r="A1377" s="1">
        <v>43739.954861111109</v>
      </c>
      <c r="B1377">
        <v>12141.67801679516</v>
      </c>
    </row>
    <row r="1378" spans="1:2" x14ac:dyDescent="0.3">
      <c r="A1378" s="1">
        <v>43739.955555555556</v>
      </c>
      <c r="B1378">
        <v>12132.32634754778</v>
      </c>
    </row>
    <row r="1379" spans="1:2" x14ac:dyDescent="0.3">
      <c r="A1379" s="1">
        <v>43739.956250000003</v>
      </c>
      <c r="B1379">
        <v>12122.97354127666</v>
      </c>
    </row>
    <row r="1380" spans="1:2" x14ac:dyDescent="0.3">
      <c r="A1380" s="1">
        <v>43739.956944444442</v>
      </c>
      <c r="B1380">
        <v>12113.6204445413</v>
      </c>
    </row>
    <row r="1381" spans="1:2" x14ac:dyDescent="0.3">
      <c r="A1381" s="1">
        <v>43739.957638888889</v>
      </c>
      <c r="B1381">
        <v>12104.267903901209</v>
      </c>
    </row>
    <row r="1382" spans="1:2" x14ac:dyDescent="0.3">
      <c r="A1382" s="1">
        <v>43739.958333333336</v>
      </c>
      <c r="B1382">
        <v>12094.91676591587</v>
      </c>
    </row>
    <row r="1383" spans="1:2" x14ac:dyDescent="0.3">
      <c r="A1383" s="1">
        <v>43739.959027777775</v>
      </c>
      <c r="B1383">
        <v>12085.567877144789</v>
      </c>
    </row>
    <row r="1384" spans="1:2" x14ac:dyDescent="0.3">
      <c r="A1384" s="1">
        <v>43739.959722222222</v>
      </c>
      <c r="B1384">
        <v>12076.22208414745</v>
      </c>
    </row>
    <row r="1385" spans="1:2" x14ac:dyDescent="0.3">
      <c r="A1385" s="1">
        <v>43739.960416666669</v>
      </c>
      <c r="B1385">
        <v>12066.88023348336</v>
      </c>
    </row>
    <row r="1386" spans="1:2" x14ac:dyDescent="0.3">
      <c r="A1386" s="1">
        <v>43739.961111111108</v>
      </c>
      <c r="B1386">
        <v>12057.543171712019</v>
      </c>
    </row>
    <row r="1387" spans="1:2" x14ac:dyDescent="0.3">
      <c r="A1387" s="1">
        <v>43739.961805555555</v>
      </c>
      <c r="B1387">
        <v>12048.21174539292</v>
      </c>
    </row>
    <row r="1388" spans="1:2" x14ac:dyDescent="0.3">
      <c r="A1388" s="1">
        <v>43739.962500000001</v>
      </c>
      <c r="B1388">
        <v>12038.88680108556</v>
      </c>
    </row>
    <row r="1389" spans="1:2" x14ac:dyDescent="0.3">
      <c r="A1389" s="1">
        <v>43739.963194444441</v>
      </c>
      <c r="B1389">
        <v>12029.56918534943</v>
      </c>
    </row>
    <row r="1390" spans="1:2" x14ac:dyDescent="0.3">
      <c r="A1390" s="1">
        <v>43739.963888888888</v>
      </c>
      <c r="B1390">
        <v>12020.25974474404</v>
      </c>
    </row>
    <row r="1391" spans="1:2" x14ac:dyDescent="0.3">
      <c r="A1391" s="1">
        <v>43739.964583333334</v>
      </c>
      <c r="B1391">
        <v>12010.959325828881</v>
      </c>
    </row>
    <row r="1392" spans="1:2" x14ac:dyDescent="0.3">
      <c r="A1392" s="1">
        <v>43739.965277777781</v>
      </c>
      <c r="B1392">
        <v>12001.66877516344</v>
      </c>
    </row>
    <row r="1393" spans="1:2" x14ac:dyDescent="0.3">
      <c r="A1393" s="1">
        <v>43739.96597222222</v>
      </c>
      <c r="B1393">
        <v>11992.38893930723</v>
      </c>
    </row>
    <row r="1394" spans="1:2" x14ac:dyDescent="0.3">
      <c r="A1394" s="1">
        <v>43739.966666666667</v>
      </c>
      <c r="B1394">
        <v>11983.12066481974</v>
      </c>
    </row>
    <row r="1395" spans="1:2" x14ac:dyDescent="0.3">
      <c r="A1395" s="1">
        <v>43739.967361111114</v>
      </c>
      <c r="B1395">
        <v>11973.864798260471</v>
      </c>
    </row>
    <row r="1396" spans="1:2" x14ac:dyDescent="0.3">
      <c r="A1396" s="1">
        <v>43739.968055555553</v>
      </c>
      <c r="B1396">
        <v>11964.622186188921</v>
      </c>
    </row>
    <row r="1397" spans="1:2" x14ac:dyDescent="0.3">
      <c r="A1397" s="1">
        <v>43739.96875</v>
      </c>
      <c r="B1397">
        <v>11955.393675164571</v>
      </c>
    </row>
    <row r="1398" spans="1:2" x14ac:dyDescent="0.3">
      <c r="A1398" s="1">
        <v>43739.969444444447</v>
      </c>
      <c r="B1398">
        <v>11946.18011174694</v>
      </c>
    </row>
    <row r="1399" spans="1:2" x14ac:dyDescent="0.3">
      <c r="A1399" s="1">
        <v>43739.970138888886</v>
      </c>
      <c r="B1399">
        <v>11936.98234249551</v>
      </c>
    </row>
    <row r="1400" spans="1:2" x14ac:dyDescent="0.3">
      <c r="A1400" s="1">
        <v>43739.970833333333</v>
      </c>
      <c r="B1400">
        <v>11927.801213969789</v>
      </c>
    </row>
    <row r="1401" spans="1:2" x14ac:dyDescent="0.3">
      <c r="A1401" s="1">
        <v>43739.97152777778</v>
      </c>
      <c r="B1401">
        <v>11918.637572729271</v>
      </c>
    </row>
    <row r="1402" spans="1:2" x14ac:dyDescent="0.3">
      <c r="A1402" s="1">
        <v>43739.972222222219</v>
      </c>
      <c r="B1402">
        <v>11909.492265333451</v>
      </c>
    </row>
    <row r="1403" spans="1:2" x14ac:dyDescent="0.3">
      <c r="A1403" s="1">
        <v>43739.972916666666</v>
      </c>
      <c r="B1403">
        <v>11900.36613834182</v>
      </c>
    </row>
    <row r="1404" spans="1:2" x14ac:dyDescent="0.3">
      <c r="A1404" s="1">
        <v>43739.973611111112</v>
      </c>
      <c r="B1404">
        <v>11891.260038313891</v>
      </c>
    </row>
    <row r="1405" spans="1:2" x14ac:dyDescent="0.3">
      <c r="A1405" s="1">
        <v>43739.974305555559</v>
      </c>
      <c r="B1405">
        <v>11882.17481180914</v>
      </c>
    </row>
    <row r="1406" spans="1:2" x14ac:dyDescent="0.3">
      <c r="A1406" s="1">
        <v>43739.974999999999</v>
      </c>
      <c r="B1406">
        <v>11873.111305387079</v>
      </c>
    </row>
    <row r="1407" spans="1:2" x14ac:dyDescent="0.3">
      <c r="A1407" s="1">
        <v>43739.975694444445</v>
      </c>
      <c r="B1407">
        <v>11864.070365607209</v>
      </c>
    </row>
    <row r="1408" spans="1:2" x14ac:dyDescent="0.3">
      <c r="A1408" s="1">
        <v>43739.976388888892</v>
      </c>
      <c r="B1408">
        <v>11855.052839029009</v>
      </c>
    </row>
    <row r="1409" spans="1:2" x14ac:dyDescent="0.3">
      <c r="A1409" s="1">
        <v>43739.977083333331</v>
      </c>
      <c r="B1409">
        <v>11846.059572212</v>
      </c>
    </row>
    <row r="1410" spans="1:2" x14ac:dyDescent="0.3">
      <c r="A1410" s="1">
        <v>43739.977777777778</v>
      </c>
      <c r="B1410">
        <v>11837.091411715661</v>
      </c>
    </row>
    <row r="1411" spans="1:2" x14ac:dyDescent="0.3">
      <c r="A1411" s="1">
        <v>43739.978472222225</v>
      </c>
      <c r="B1411">
        <v>11828.149204099491</v>
      </c>
    </row>
    <row r="1412" spans="1:2" x14ac:dyDescent="0.3">
      <c r="A1412" s="1">
        <v>43739.979166666664</v>
      </c>
      <c r="B1412">
        <v>11819.23379592299</v>
      </c>
    </row>
    <row r="1413" spans="1:2" x14ac:dyDescent="0.3">
      <c r="A1413" s="1">
        <v>43739.979861111111</v>
      </c>
      <c r="B1413">
        <v>11810.346033745651</v>
      </c>
    </row>
    <row r="1414" spans="1:2" x14ac:dyDescent="0.3">
      <c r="A1414" s="1">
        <v>43739.980555555558</v>
      </c>
      <c r="B1414">
        <v>11801.486764126979</v>
      </c>
    </row>
    <row r="1415" spans="1:2" x14ac:dyDescent="0.3">
      <c r="A1415" s="1">
        <v>43739.981249999997</v>
      </c>
      <c r="B1415">
        <v>11792.65683362647</v>
      </c>
    </row>
    <row r="1416" spans="1:2" x14ac:dyDescent="0.3">
      <c r="A1416" s="1">
        <v>43739.981944444444</v>
      </c>
      <c r="B1416">
        <v>11783.857088803619</v>
      </c>
    </row>
    <row r="1417" spans="1:2" x14ac:dyDescent="0.3">
      <c r="A1417" s="1">
        <v>43739.982638888891</v>
      </c>
      <c r="B1417">
        <v>11775.088376217929</v>
      </c>
    </row>
    <row r="1418" spans="1:2" x14ac:dyDescent="0.3">
      <c r="A1418" s="1">
        <v>43739.98333333333</v>
      </c>
      <c r="B1418">
        <v>11766.35154242888</v>
      </c>
    </row>
    <row r="1419" spans="1:2" x14ac:dyDescent="0.3">
      <c r="A1419" s="1">
        <v>43739.984027777777</v>
      </c>
      <c r="B1419">
        <v>11757.64743399598</v>
      </c>
    </row>
    <row r="1420" spans="1:2" x14ac:dyDescent="0.3">
      <c r="A1420" s="1">
        <v>43739.984722222223</v>
      </c>
      <c r="B1420">
        <v>11748.976897478729</v>
      </c>
    </row>
    <row r="1421" spans="1:2" x14ac:dyDescent="0.3">
      <c r="A1421" s="1">
        <v>43739.98541666667</v>
      </c>
      <c r="B1421">
        <v>11740.340779436619</v>
      </c>
    </row>
    <row r="1422" spans="1:2" x14ac:dyDescent="0.3">
      <c r="A1422" s="1">
        <v>43739.986111111109</v>
      </c>
      <c r="B1422">
        <v>11731.739926429151</v>
      </c>
    </row>
    <row r="1423" spans="1:2" x14ac:dyDescent="0.3">
      <c r="A1423" s="1">
        <v>43739.986805555556</v>
      </c>
      <c r="B1423">
        <v>11723.17518501582</v>
      </c>
    </row>
    <row r="1424" spans="1:2" x14ac:dyDescent="0.3">
      <c r="A1424" s="1">
        <v>43739.987500000003</v>
      </c>
      <c r="B1424">
        <v>11714.64740175612</v>
      </c>
    </row>
    <row r="1425" spans="1:2" x14ac:dyDescent="0.3">
      <c r="A1425" s="1">
        <v>43739.988194444442</v>
      </c>
      <c r="B1425">
        <v>11706.157423209561</v>
      </c>
    </row>
    <row r="1426" spans="1:2" x14ac:dyDescent="0.3">
      <c r="A1426" s="1">
        <v>43739.988888888889</v>
      </c>
      <c r="B1426">
        <v>11697.70609593562</v>
      </c>
    </row>
    <row r="1427" spans="1:2" x14ac:dyDescent="0.3">
      <c r="A1427" s="1">
        <v>43739.989583333336</v>
      </c>
      <c r="B1427">
        <v>11689.294266493809</v>
      </c>
    </row>
    <row r="1428" spans="1:2" x14ac:dyDescent="0.3">
      <c r="A1428" s="1">
        <v>43739.990277777775</v>
      </c>
      <c r="B1428">
        <v>11680.92278144362</v>
      </c>
    </row>
    <row r="1429" spans="1:2" x14ac:dyDescent="0.3">
      <c r="A1429" s="1">
        <v>43739.990972222222</v>
      </c>
      <c r="B1429">
        <v>11672.592487344549</v>
      </c>
    </row>
    <row r="1430" spans="1:2" x14ac:dyDescent="0.3">
      <c r="A1430" s="1">
        <v>43739.991666666669</v>
      </c>
      <c r="B1430">
        <v>11664.304230756101</v>
      </c>
    </row>
    <row r="1431" spans="1:2" x14ac:dyDescent="0.3">
      <c r="A1431" s="1">
        <v>43739.992361111108</v>
      </c>
      <c r="B1431">
        <v>11656.05885823776</v>
      </c>
    </row>
    <row r="1432" spans="1:2" x14ac:dyDescent="0.3">
      <c r="A1432" s="1">
        <v>43739.993055555555</v>
      </c>
      <c r="B1432">
        <v>11647.85721634903</v>
      </c>
    </row>
    <row r="1433" spans="1:2" x14ac:dyDescent="0.3">
      <c r="A1433" s="1">
        <v>43739.993750000001</v>
      </c>
      <c r="B1433">
        <v>11639.700151649409</v>
      </c>
    </row>
    <row r="1434" spans="1:2" x14ac:dyDescent="0.3">
      <c r="A1434" s="1">
        <v>43739.994444444441</v>
      </c>
      <c r="B1434">
        <v>11631.588510698401</v>
      </c>
    </row>
    <row r="1435" spans="1:2" x14ac:dyDescent="0.3">
      <c r="A1435" s="1">
        <v>43739.995138888888</v>
      </c>
      <c r="B1435">
        <v>11623.523140055489</v>
      </c>
    </row>
    <row r="1436" spans="1:2" x14ac:dyDescent="0.3">
      <c r="A1436" s="1">
        <v>43739.995833333334</v>
      </c>
      <c r="B1436">
        <v>11615.50488628017</v>
      </c>
    </row>
    <row r="1437" spans="1:2" x14ac:dyDescent="0.3">
      <c r="A1437" s="1">
        <v>43739.996527777781</v>
      </c>
      <c r="B1437">
        <v>11607.53459593196</v>
      </c>
    </row>
    <row r="1438" spans="1:2" x14ac:dyDescent="0.3">
      <c r="A1438" s="1">
        <v>43739.99722222222</v>
      </c>
      <c r="B1438">
        <v>11599.613115570341</v>
      </c>
    </row>
    <row r="1439" spans="1:2" x14ac:dyDescent="0.3">
      <c r="A1439" s="1">
        <v>43739.997916666667</v>
      </c>
      <c r="B1439">
        <v>11591.741291754801</v>
      </c>
    </row>
    <row r="1440" spans="1:2" x14ac:dyDescent="0.3">
      <c r="A1440" s="1">
        <v>43739.998611111114</v>
      </c>
      <c r="B1440">
        <v>11583.919971044859</v>
      </c>
    </row>
    <row r="1441" spans="1:2" x14ac:dyDescent="0.3">
      <c r="A1441" s="1">
        <v>43739.999305555553</v>
      </c>
      <c r="B1441">
        <v>11576.15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Melanie Elliott</cp:lastModifiedBy>
  <dcterms:created xsi:type="dcterms:W3CDTF">2020-10-22T14:05:33Z</dcterms:created>
  <dcterms:modified xsi:type="dcterms:W3CDTF">2020-11-09T20:49:42Z</dcterms:modified>
</cp:coreProperties>
</file>