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MS 422\Project\"/>
    </mc:Choice>
  </mc:AlternateContent>
  <xr:revisionPtr revIDLastSave="0" documentId="13_ncr:1_{9D14EB31-EF66-42A7-BB30-472FA9E57FD2}" xr6:coauthVersionLast="47" xr6:coauthVersionMax="47" xr10:uidLastSave="{00000000-0000-0000-0000-000000000000}"/>
  <bookViews>
    <workbookView xWindow="810" yWindow="-120" windowWidth="19800" windowHeight="11760" xr2:uid="{557DF70E-A997-4B8D-A6BE-381C7CB0A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</calcChain>
</file>

<file path=xl/sharedStrings.xml><?xml version="1.0" encoding="utf-8"?>
<sst xmlns="http://schemas.openxmlformats.org/spreadsheetml/2006/main" count="24" uniqueCount="21">
  <si>
    <t>time taken (in sec.)</t>
  </si>
  <si>
    <t>sequence length (bp)</t>
  </si>
  <si>
    <t>Four Russians</t>
  </si>
  <si>
    <t>Nussinov (implemented)</t>
  </si>
  <si>
    <t>Nussinov (reported)</t>
  </si>
  <si>
    <t>1 kbp</t>
  </si>
  <si>
    <t>2 kbp</t>
  </si>
  <si>
    <t>3 kbp</t>
  </si>
  <si>
    <t>4 kbp</t>
  </si>
  <si>
    <t>.()...(())()(()((()(.()(((()((..)(()()))(.(..(((.)((()))))))(()))))((()(()(())()(..)((()())))))))))(.((((()(.))(())((()(()(((.()((())(((()(((.)))(.)))()))).).))..())))(()))))(()...).((())..)(.).....(()())..(.)..((()((.))(((((()((()))())((.))(..(()))(..)))((((((())(()(()(()))).)((((.()(.(((..(.())..()))))((.)))))))())).)))()).)(((((((.(())...)(()(()((((..(.(()((....))(()))))))))((())))())(.((((.)))(.)))(((()(())(()((((()))()..)))()()((.().(((.()))(.().)))..)))).))))(.((.)))(.))(((((((((()..(.)))))()(((.)((((...()((().)((()()())((()().()(()(.)(((..)()).)))))))((((.)).().))))((((..).((.()))())()))()(.)(((.(((()(().)))(.)((..((()))((())())(((.((()))))(.((((((((.((((((()(..(()(..(((..(.(..(.((.(.)(((((((.))))()(((((..(..)))..).))(.)())))..(((())(())(().)))((.)((..))())).)())()))))(()(....)(.(((.().((()()))(.()))))(.))(())(()(.))(((((.(((()))(..(()))))..((())))())))))))))..()))(.().((.(.(...().)))).)))(.)().)))(..(())))))((((.(())((()))))())).)))((()..)))))))))())(.())(())(())).)))))))</t>
  </si>
  <si>
    <t>.((((()(()())).)((((((((((.()).))))))(.()().(.()())((()((((())((((.())(.)()()()))((())()))(((.))(((((((().(((.(.)()(((((((((((((.))().((((()))((()()(((.(((()))(.))(((((()((((((((()(.(..)))))((((()((()((()((()(.((()()((.)).))(()))).()(((()((()())()())))((()((().))).))((()(.)((.).))(((())))))))))).))))))((((((((.)).))(())))))(((()))(())(()(((((.)).))))((.)((((((.(())))(((.)))))(((()(.())((()(.()()(((..(((((()(()((((.(((()()(.())()(((((.)))((((((.()()((.)).())()))((()((((((())((.))(.))(((((.(()(()).((.)((()(())((())))...)(..((()(((.(((((..)().())..)()))))))))()))()))))(.)().(()())).)))(()(().)((((.)))(()(.).)))))))())))())))))(((())((...)))))((.))))(((.((((((()(.(((((.((((((((..)))(((((.(...)(.)()(.())..))))))((((()))).))(((()(((())(((())((()(((((.))))()))()(()()(((()..)))()(())((.(...)(())).((()(((()(.(()(((((((.).((..)).)))())((()(.)))))(.((((())(((((.())())(.(.)))))(((.)))())()(().)))().)))).))))())))))))))))()())())((..)))))((.))).)()(())()))))))()()((((..((((((((...)))(()(()()((((((((((((((.).((.((().))((((((.))())))))()())).)))))((((.))())(()))))((.))(.)((((.())(()))..)(()(((((.().(()))(((((((((()((((.).(()).(()))(((((((((.)(())((.()(.))))))))))(())))).))))()(.().)))(.)))(((()((((((((.)))(()..()))).(((..(()(((((.))((((((()())))((((.)((((((((((..())((()()(()(((.())(.)(((()))))((()(.)(((.)).))))))(((()))()))(((((((((()..(()((((..((.))(.)((...((.)())))))((()(()()(((((()()))))().).))(()))(())(.)))())))))((.))(((.)))))))))))))((.((((..)))((()))()()))))).)(.)).)).(.((()((((()))((((((((.)(())))(()()))(.()(((((()((()((((((..))))((())))))))(((((((((((((((.())(..)())))((.(((.((.(()(.))(((.())((())((((.)))))(((.())((.).))((())((((((.()))))()((()(((((((((((()()(.)).)(((((((()))...)((())((().)())(.)))((((())()((((((()(()(((.())(.((...(()))(())()).)))..(.))))))))))(.(.(()(.)(()((.))())))..)))))))).)(.((((((((()(.((()))(((((.(((())((.)..(.))))(())(()(((()((()))))(((()(.)))).))).))()))))(()))()()(((()()(((.((.(.)()))(())((.((().)))))))()()).))))).)))))))(()((((.))(((())))))))))(()))))))))))))())))()))((())()((((((((.))))))(((()()).)))).)))(()())).()).)(())()((((.((((.))(((.()((((((.()).).(...))(((..))))(((((()(()(((.(.()))(((((.((((((())))((((((((())..()((((((((()((()))((.)((((.()()((((.(((((.).))))(()))))))(((())()))(()())))))(.)))(((.())())(((((())())))())(.((((((((().)(.))(((((((().).))(((.(((((((.))(()()(.))())))(.()))(((())((.).))()))(.()))))))(())))).)))())))()(((.((()))).)))))(.)(()))(.()).)))(.))))((((((((())()))((.)(()))))((((()).)))((())))).))(.)))(.)))).)))())))(((((()())((((())))(()(())()((().))))).)))((((.)()(((())((((.)))))))))())))))()))))(.)))))))(((((((((()(())))(.(..(()())))()))))((((..)))(..(.(((()))))))((()))()))))((())))())))()()(.))))()())))()(.))))())))))))))))((.()))))))))())))))()(.(((()((.)(.).()))(())))))))))(()())))))))))())))))))))))(()(((.(((((.(((.(...)().))((.))).))(((((.()).)))))).))())))))()()()()))(((((()).))))))().))))))))()(.)))))))())))))(.)).))(()(....))))(())((.))().)))()())))()))...))))))((.)).))(((((())(((((((((()(((()())((.()(((((...)(()))))((..())(()).))))))))(.))))((())).)))()(((()))((()).))...)))))((((()(()...()((.)((())(.(()))(()).)(((.(.)))))(()()((((.(()((.)))))()().))).)))))())))(((((((())((.((.((((((())(((.()))(.()((()((.())(((((((().)))((.))))))((.)))))()))).....(((((((((((((.((((((.)(((())((((.(((((()(((.(((.))(()))))))(())()((.()))(.()(((((.()))((.)(.)((.())))))(.(((())))))))))(((.)))))))(())((((()())()()).)()..())))())).)).()()))(((()()()())))))(((((())((()()(((.((.((()(((((())).)())))(())))())(.((())((.((.))..))((()).))())).))))))))(.))))))))..)))()))).)(((()(.)))))()))(())))(()((()()))))))(()(.)))(.(.(((((.).))))))()))))))()()))))))))).))(()(())(((.(((.(((()).))))(((()()(((((((.))(()).)))((.))(((.))))(((.(((((((()())))))))))))(((.()(((()))))(())))()((.))))())))).))))))))))................</t>
  </si>
  <si>
    <t>[(1, 3784), (2, 3783), (3, 15), (4, 13), (5, 6), (7, 12), (8, 9), (10, 11), (16, 3782), (17, 3781), (18, 3780), (19, 36), (20, 35), (21, 34), (22, 33), (23, 32), (24, 31), (25, 29), (27, 28), (37, 3779), (39, 40), (41, 42), (44, 50), (46, 47), (48, 49), (51, 3778), (52, 3777), (53, 54), (55, 3647), (56, 3646), (57, 3644), (58, 61), (59, 60), (62, 89), (63, 80), (64, 79), (65, 69), (67, 68), (70, 72), (73, 74), (75, 76), (77, 78), (81, 88), (82, 85), (83, 84), (86, 87), (90, 3643), (91, 95), (92, 94), (96, 3642), (97, 3641), (98, 3640), (99, 3639), (100, 3638), (101, 3637), (102, 3636), (103, 104), (106, 3631), (107, 3630), (108, 3629), (110, 112), (113, 114), (115, 3628), (116, 3172), (117, 3171), (118, 3170), (119, 2976), (120, 2975), (121, 2968), (122, 2967), (123, 2966), (124, 2965), (125, 2964), (126, 130), (127, 129), (131, 132), (134, 2963), (135, 2959), (136, 141), (137, 140), (138, 139), (142, 2958), (143, 2955), (144, 145), (146, 147), (148, 2954), (149, 2953), (150, 2948), (152, 162), (153, 158), (154, 157), (155, 156), (159, 161), (163, 2947), (164, 2946), (165, 2933), (166, 2932), (167, 2921), (168, 169), (170, 2920), (171, 2918), (172, 302), (173, 301), (174, 300), (175, 189), (176, 188), (177, 187), (178, 179), (180, 186), (182, 185), (190, 299), (191, 298), (192, 297), (193, 295), (194, 195), (196, 294), (197, 293), (198, 199), (200, 292), (201, 291), (202, 203), (204, 290), (205, 229), (206, 207), (208, 228), (210, 223), (211, 222), (212, 213), (214, 215), (216, 220), (217, 219), (224, 227), (225, 226), (231, 232), (233, 266), (234, 251), (235, 250), (236, 237), (238, 249), (239, 244), (240, 241), (242, 243), (245, 246), (247, 248), (252, 265), (253, 263), (254, 255), (256, 262), (257, 261), (258, 259), (267, 289), (268, 280), (269, 270), (271, 273), (274, 279), (275, 277), (281, 288), (282, 287), (283, 286), (284, 285), (303, 324), (304, 323), (305, 322), (306, 321), (307, 316), (308, 315), (309, 313), (310, 312), (317, 320), (318, 319), (325, 2914), (326, 331), (327, 330), (328, 329), (332, 335), (333, 334), (336, 351), (337, 338), (339, 350), (340, 349), (341, 348), (342, 346), (343, 345), (352, 2913), (353, 355), (356, 2912), (357, 2911), (358, 377), (359, 376), (360, 368), (361, 367), (363, 366), (364, 365), (369, 375), (370, 374), (371, 373), (378, 2910), (379, 2907), (380, 2906), (381, 382), (383, 387), (385, 386), (388, 2905), (389, 2904), (390, 391), (392, 2903), (394, 395), (396, 397), (398, 2902), (399, 2896), (400, 2895), (403, 2894), (404, 2893), (405, 2892), (406, 2891), (407, 2890), (408, 409), (410, 2889), (411, 412), (413, 653), (414, 652), (415, 646), (416, 630), (418, 629), (419, 628), (420, 627), (421, 422), (423, 424), (425, 429), (427, 428), (430, 431), (432, 626), (433, 623), (434, 440), (435, 439), (436, 438), (441, 622), (442, 621), (443, 618), (444, 464), (445, 463), (446, 460), (448, 449), (450, 451), (452, 456), (453, 455), (458, 459), (461, 462), (465, 617), (466, 616), (467, 468), (469, 615), (470, 588), (471, 587), (472, 586), (473, 486), (474, 477), (475, 476), (478, 482), (479, 481), (483, 485), (487, 584), (488, 571), (489, 570), (490, 569), (491, 568), (493, 565), (494, 495), (496, 499), (497, 498), (501, 564), (502, 504), (505, 523), (506, 519), (507, 508), (509, 512), (510, 511), (513, 518), (514, 517), (515, 516), (524, 561), (527, 560), (528, 559), (529, 530), (531, 558), (532, 557), (533, 556), (535, 555), (536, 554), (537, 551), (538, 548), (539, 542), (543, 544), (546, 547), (552, 553), (562, 563), (566, 567), (572, 574), (575, 576), (578, 583), (579, 580), (581, 582), (589, 614), (590, 591), (592, 596), (593, 594), (597, 613), (598, 604), (599, 603), (600, 602), (605, 612), (606, 607), (608, 610), (619, 620), (624, 625), (631, 645), (632, 644), (633, 636), (634, 635), (637, 643), (638, 642), (647, 651), (648, 650), (654, 2885), (655, 2884), (656, 2870), (658, 2869), (659, 960), (660, 959), (661, 958), (662, 957), (663, 956), (664, 665), (666, 955), (668, 946), (669, 944), (670, 938), (671, 937), (672, 936), (674, 929), (675, 926), (676, 921), (677, 727), (678, 715), (679, 686), (680, 685), (681, 684), (687, 714), (688, 713), (689, 712), (690, 711), (691, 710), (693, 697), (698, 700), (701, 702), (703, 707), (705, 706), (716, 726), (717, 724), (718, 723), (719, 722), (720, 721), (728, 920), (729, 919), (730, 918), (731, 732), (733, 917), (734, 916), (735, 738), (736, 737), (739, 915), (740, 914), (741, 744), (742, 743), (745, 913), (746, 762), (747, 748), (749, 761), (750, 758), (751, 757), (752, 756), (753, 755), (759, 760), (763, 764), (765, 912), (766, 767), (768, 769), (770, 779), (771, 778), (772, 777), (773, 774), (780, 781), (782, 785), (783, 784), (786, 911), (787, 798), (789, 793), (794, 797), (795, 796), (800, 908), (801, 907), (802, 803), (804, 906), (805, 905), (806, 903), (807, 808), (809, 902), (811, 901), (812, 813), (814, 847), (815, 846), (816, 836), (817, 833), (818, 832), (819, 831), (820, 822), (824, 829), (825, 828), (834, 835), (837, 845), (838, 844), (839, 840), (841, 843), (848, 900), (850, 896), (851, 895), (852, 887), (853, 856), (854, 855), (857, 877), (858, 876), (859, 875), (860, 868), (861, 865), (863, 864), (866, 867), (869, 874), (871, 873), (878, 884), (879, 883), (880, 882), (885, 886), (888, 889), (890, 894), (891, 892), (897, 898), (909, 910), (922, 923), (924, 925), (927, 928), (930, 935), (931, 934), (939, 943), (940, 942), (947, 948), (949, 952), (950, 951), (953, 954), (961, 962), (963, 964), (965, 2860), (966, 2859), (967, 2798), (968, 2797), (971, 2796), (972, 2795), (973, 2794), (974, 2793), (975, 2792), (976, 984), (977, 983), (978, 982), (985, 2791), (986, 987), (988, 2790), (989, 990), (991, 992), (993, 2789), (994, 2788), (995, 2785), (996, 2784), (997, 2783), (998, 1064), (999, 1063), (1000, 1047), (1001, 1046), (1002, 1045), (1003, 1044), (1004, 1043), (1005, 1041), (1006, 1008), (1010, 1040), (1011, 1035), (1013, 1019), (1014, 1018), (1015, 1016), (1020, 1034), (1021, 1033), (1022, 1032), (1023, 1031), (1024, 1028), (1025, 1027), (1029, 1030), (1036, 1037), (1038, 1039), (1048, 1062), (1049, 1057), (1050, 1054), (1051, 1053), (1055, 1056), (1058, 1061), (1059, 1060), (1065, 1069), (1066, 1068), (1070, 1072), (1073, 2782), (1074, 1088), (1075, 1085), (1076, 1080), (1078, 1079), (1081, 1084), (1082, 1083), (1089, 2781), (1090, 1091), (1092, 2780), (1093, 2779), (1094, 2778), (1095, 2771), (1096, 1105), (1098, 1099), (1101, 1104), (1102, 1103), (1106, 2770), (1107, 1192), (1108, 1191), (1109, 1187), (1110, 1186), (1111, 1177), (1112, 1176), (1113, 1175), (1114, 1174), (1115, 1116), (1117, 1172), (1118, 1171), (1119, 1133), (1120, 1122), (1124, 1127), (1125, 1126), (1129, 1132), (1130, 1131), (1134, 1170), (1135, 1165), (1136, 1164), (1137, 1163), (1138, 1162), (1139, 1161), (1140, 1160), (1141, 1159), (1142, 1144), (1145, 1148), (1146, 1147), (1149, 1158), (1150, 1157), (1152, 1153), (1154, 1156), (1166, 1169), (1167, 1168), (1178, 1179), (1180, 1185), (1182, 1183), (1188, 1190), (1193, 2769), (1194, 2768), (1195, 2767), (1196, 1197), (1198, 2738), (1199, 2737), (1200, 2736), (1201, 1219), (1202, 1218), (1203, 1209), (1204, 1208), (1205, 1207), (1210, 1217), (1211, 1212), (1215, 1216), (1221, 2735), (1222, 2734), (1223, 2731), (1226, 2730), (1227, 1228), (1229, 2729), (1230, 2728), (1231, 2727), (1232, 1236), (1233, 1235), (1237, 2726), (1238, 2718), (1239, 2717), (1240, 1249), (1241, 1248), (1242, 1247), (1243, 1244), (1245, 1246), (1250, 2716), (1251, 1483), (1252, 1482), (1253, 1255), (1256, 1480), (1257, 1476), (1258, 1474), (1259, 1473), (1260, 1447), (1261, 1446), (1262, 1445), (1263, 1444), (1264, 1443), (1265, 1270), (1268, 1269), (1271, 1329), (1272, 1318), (1273, 1274), (1275, 1276), (1277, 1317), (1278, 1279), (1280, 1316), (1281, 1298), (1282, 1286), (1284, 1285), (1287, 1289), (1290, 1297), (1291, 1296), (1292, 1295), (1293, 1294), (1299, 1315), (1300, 1314), (1301, 1302), (1303, 1305), (1306, 1313), (1307, 1311), (1308, 1310), (1319, 1328), (1320, 1325), (1321, 1324), (1322, 1323), (1326, 1327), (1330, 1442), (1331, 1441), (1332, 1440), (1333, 1439), (1334, 1438), (1335, 1425), (1336, 1424), (1337, 1423), (1338, 1422), (1339, 1340), (1343, 1421), (1344, 1345), (1346, 1418), (1347, 1417), (1348, 1375), (1349, 1374), (1352, 1356), (1353, 1355), (1357, 1359), (1360, 1373), (1361, 1372), (1365, 1371), (1366, 1368), (1369, 1370), (1376, 1409), (1377, 1404), (1378, 1379), (1380, 1403), (1381, 1382), (1383, 1384), (1385, 1401), (1386, 1397), (1387, 1396), (1388, 1395), (1389, 1394), (1390, 1391), (1392, 1393), (1398, 1399), (1405, 1408), (1406, 1407), (1410, 1413), (1411, 1412), (1414, 1416), (1419, 1420), (1426, 1430), (1427, 1429), (1431, 1437), (1432, 1436), (1433, 1435), (1448, 1472), (1449, 1471), (1451, 1470), (1452, 1459), (1453, 1458), (1454, 1457), (1460, 1465), (1461, 1464), (1462, 1463), (1466, 1467), (1468, 1469), (1477, 1479), (1485, 2715), (1487, 2714), (1488, 2713), (1489, 1490), (1491, 2712), (1492, 2711), (1493, 1498), (1494, 1497), (1495, 1496), (1499, 2710), (1500, 2709), (1501, 2708), (1502, 2705), (1503, 1521), (1504, 1514), (1505, 1513), (1506, 1508), (1509, 1512), (1510, 1511), (1515, 1520), (1516, 1517), (1518, 1519), (1522, 2704), (1524, 1525), (1526, 2703), (1527, 2697), (1528, 2696), (1529, 2695), (1530, 1559), (1531, 1532), (1533, 1558), (1534, 1557), (1535, 1536), (1537, 1556), (1538, 1555), (1539, 1548), (1540, 1547), (1541, 1546), (1542, 1545), (1549, 1554), (1550, 1553), (1551, 1552), (1560, 2690), (1561, 2689), (1562, 2688), (1563, 2680), (1564, 2074), (1565, 2072), (1566, 2068), (1567, 2061), (1568, 2060), (1569, 2022), (1570, 2021), (1571, 1587), (1572, 1586), (1573, 1585), (1574, 1578), (1576, 1577), (1579, 1582), (1583, 1584), (1588, 2018), (1589, 2017), (1591, 2016), (1592, 2013), (1593, 2012), (1595, 2011), (1596, 2010), (1598, 1604), (1599, 1600), (1601, 1603), (1605, 2009), (1606, 2008), (1607, 1611), (1609, 1610), (1612, 1626), (1613, 1616), (1614, 1615), (1617, 1625), (1618, 1624), (1619, 1623), (1620, 1622), (1627, 2007), (1628, 1640), (1629, 1633), (1631, 1632), (1634, 1639), (1635, 1637), (1641, 2006), (1642, 1645), (1643, 1644), (1646, 2005), (1647, 2004), (1648, 1658), (1649, 1657), (1650, 1656), (1651, 1655), (1653, 1654), (1659, 1660), (1661, 2003), (1662, 1998), (1663, 1664), (1665, 1997), (1666, 1996), (1667, 1974), (1668, 1973), (1669, 1972), (1670, 1818), (1671, 1816), (1672, 1815), (1673, 1814), (1674, 1685), (1675, 1683), (1676, 1677), (1678, 1679), (1680, 1682), (1686, 1813), (1687, 1812), (1688, 1811), (1689, 1719), (1690, 1700), (1691, 1696), (1692, 1695), (1693, 1694), (1701, 1718), (1702, 1705), (1703, 1704), (1706, 1714), (1707, 1711), (1708, 1709), (1712, 1713), (1715, 1717), (1720, 1810), (1721, 1783), (1722, 1782), (1723, 1726), (1724, 1725), (1727, 1728), (1729, 1781), (1730, 1780), (1731, 1779), (1732, 1778), (1733, 1777), (1734, 1776), (1735, 1736), (1737, 1775), (1738, 1739), (1740, 1769), (1741, 1768), (1742, 1746), (1744, 1745), (1747, 1767), (1749, 1765), (1750, 1758), (1754, 1757), (1755, 1756), (1759, 1762), (1760, 1761), (1763, 1764), (1772, 1774), (1784, 1809), (1786, 1806), (1788, 1805), (1789, 1790), (1791, 1793), (1794, 1804), (1795, 1796), (1797, 1801), (1798, 1800), (1802, 1803), (1819, 1971), (1821, 1970), (1822, 1969), (1823, 1968), (1824, 1966), (1825, 1965), (1826, 1964), (1827, 1911), (1828, 1906), (1829, 1830), (1831, 1905), (1833, 1838), (1834, 1837), (1835, 1836), (1839, 1904), (1840, 1903), (1841, 1900), (1842, 1899), (1843, 1897), (1845, 1862), (1846, 1861), (1847, 1850), (1848, 1849), (1851, 1860), (1852, 1854), (1857, 1859), (1863, 1866), (1864, 1865), (1867, 1896), (1868, 1869), (1870, 1895), (1871, 1882), (1872, 1881), (1873, 1874), (1875, 1880), (1876, 1879), (1877, 1878), (1883, 1893), (1884, 1892), (1885, 1891), (1886, 1887), (1888, 1890), (1901, 1902), (1907, 1910), (1908, 1909), (1912, 1913), (1914, 1915), (1916, 1963), (1917, 1962), (1918, 1960), (1919, 1920), (1921, 1922), (1923, 1955), (1924, 1954), (1925, 1953), (1927, 1936), (1928, 1935), (1930, 1932), (1933, 1934), (1937, 1940), (1938, 1939), (1941, 1952), (1942, 1951), (1944, 1950), (1945, 1949), (1946, 1947), (1956, 1957), (1958, 1959), (1975, 1995), (1976, 1977), (1978, 1994), (1979, 1993), (1980, 1984), (1981, 1983), (1985, 1992), (1986, 1991), (1987, 1990), (1988, 1989), (1999, 2002), (2000, 2001), (2014, 2015), (2019, 2020), (2023, 2059), (2024, 2027), (2025, 2026), (2028, 2029), (2030, 2057), (2031, 2056), (2032, 2044), (2033, 2043), (2034, 2042), (2035, 2041), (2036, 2040), (2037, 2039), (2045, 2055), (2046, 2054), (2047, 2052), (2048, 2049), (2050, 2051), (2062, 2067), (2063, 2064), (2065, 2066), (2070, 2071), (2075, 2078), (2076, 2077), (2079, 2080), (2081, 2679), (2082, 2678), (2083, 2675), (2084, 2668), (2086, 2595), (2087, 2594), (2088, 2092), (2089, 2091), (2093, 2593), (2094, 2592), (2095, 2591), (2097, 2098), (2099, 2590), (2100, 2586), (2101, 2126), (2102, 2117), (2103, 2110), (2104, 2108), (2106, 2107), (2112, 2116), (2118, 2125), (2119, 2124), (2120, 2123), (2127, 2585), (2128, 2584), (2129, 2583), (2130, 2580), (2131, 2579), (2132, 2133), (2134, 2578), (2135, 2136), (2137, 2577), (2138, 2576), (2139, 2146), (2141, 2145), (2143, 2144), (2147, 2503), (2148, 2502), (2149, 2501), (2150, 2498), (2151, 2497), (2153, 2496), (2154, 2494), (2155, 2493), (2156, 2163), (2157, 2162), (2158, 2161), (2159, 2160), (2164, 2492), (2165, 2488), (2166, 2487), (2167, 2483), (2168, 2435), (2169, 2434), (2170, 2433), (2171, 2174), (2172, 2173), (2177, 2178), (2179, 2429), (2180, 2428), (2181, 2427), (2182, 2420), (2183, 2412), (2184, 2411), (2185, 2258), (2186, 2257), (2187, 2188), (2189, 2194), (2190, 2193), (2191, 2192), (2195, 2253), (2196, 2198), (2199, 2252), (2200, 2251), (2201, 2250), (2202, 2233), (2204, 2205), (2206, 2207), (2208, 2232), (2209, 2231), (2210, 2230), (2211, 2229), (2213, 2224), (2214, 2223), (2215, 2222), (2216, 2221), (2217, 2219), (2225, 2228), (2226, 2227), (2234, 2243), (2235, 2242), (2236, 2239), (2237, 2238), (2240, 2241), (2244, 2249), (2245, 2246), (2247, 2248), (2254, 2256), (2259, 2410), (2260, 2268), (2261, 2265), (2263, 2264), (2266, 2267), (2269, 2284), (2270, 2281), (2271, 2280), (2272, 2279), (2273, 2276), (2274, 2275), (2277, 2278), (2282, 2283), (2285, 2393), (2287, 2392), (2288, 2391), (2289, 2388), (2290, 2387), (2291, 2386), (2292, 2384), (2293, 2302), (2294, 2298), (2295, 2296), (2299, 2301), (2303, 2383), (2304, 2382), (2305, 2377), (2306, 2376), (2307, 2316), (2308, 2315), (2309, 2313), (2310, 2311), (2317, 2375), (2318, 2374), (2319, 2373), (2321, 2367), (2322, 2350), (2323, 2344), (2324, 2343), (2325, 2342), (2326, 2330), (2327, 2329), (2331, 2339), (2332, 2333), (2334, 2335), (2336, 2338), (2340, 2341), (2345, 2349), (2347, 2348), (2351, 2366), (2352, 2363), (2353, 2356), (2354, 2355), (2357, 2362), (2358, 2360), (2364, 2365), (2368, 2372), (2370, 2371), (2378, 2381), (2379, 2380), (2389, 2390), (2394, 2395), (2396, 2409), (2397, 2408), (2398, 2406), (2400, 2405), (2401, 2404), (2402, 2403), (2413, 2415), (2416, 2419), (2417, 2418), (2421, 2425), (2423, 2424), (2430, 2432), (2436, 2482), (2437, 2480), (2438, 2479), (2439, 2461), (2440, 2460), (2441, 2450), (2442, 2449), (2443, 2446), (2444, 2445), (2447, 2448), (2451, 2459), (2452, 2454), (2455, 2458), (2456, 2457), (2462, 2472), (2463, 2471), (2464, 2470), (2465, 2468), (2466, 2467), (2473, 2478), (2474, 2477), (2475, 2476), (2484, 2486), (2489, 2491), (2499, 2500), (2504, 2545), (2505, 2544), (2506, 2543), (2507, 2541), (2508, 2513), (2509, 2510), (2511, 2512), (2514, 2540), (2515, 2522), (2516, 2521), (2517, 2520), (2518, 2519), (2523, 2539), (2524, 2525), (2526, 2529), (2527, 2528), (2530, 2531), (2532, 2538), (2533, 2537), (2534, 2535), (2546, 2573), (2547, 2572), (2548, 2571), (2549, 2551), (2552, 2553), (2554, 2570), (2555, 2569), (2556, 2559), (2557, 2558), (2560, 2568), (2561, 2567), (2562, 2566), (2563, 2565), (2574, 2575), (2581, 2582), (2587, 2589), (2596, 2667), (2597, 2666), (2598, 2665), (2599, 2631), (2600, 2630), (2601, 2629), (2602, 2628), (2603, 2612), (2604, 2611), (2605, 2606), (2607, 2610), (2608, 2609), (2613, 2625), (2615, 2624), (2618, 2623), (2619, 2620), (2621, 2622), (2626, 2627), (2632, 2656), (2633, 2640), (2634, 2639), (2635, 2638), (2641, 2655), (2644, 2654), (2646, 2653), (2647, 2652), (2648, 2651), (2649, 2650), (2657, 2662), (2658, 2661), (2659, 2660), (2663, 2664), (2669, 2674), (2670, 2673), (2671, 2672), (2676, 2677), (2681, 2682), (2683, 2684), (2685, 2687), (2691, 2692), (2693, 2694), (2698, 2699), (2700, 2702), (2706, 2707), (2719, 2725), (2720, 2724), (2722, 2723), (2732, 2733), (2739, 2740), (2741, 2766), (2743, 2765), (2744, 2764), (2745, 2759), (2746, 2747), (2748, 2758), (2749, 2751), (2752, 2754), (2756, 2757), (2760, 2763), (2761, 2762), (2772, 2777), (2773, 2774), (2775, 2776), (2786, 2787), (2799, 2858), (2800, 2801), (2802, 2857), (2803, 2856), (2804, 2853), (2806, 2852), (2807, 2850), (2808, 2849), (2809, 2834), (2810, 2833), (2812, 2831), (2813, 2825), (2814, 2824), (2816, 2820), (2821, 2822), (2826, 2830), (2827, 2829), (2835, 2848), (2836, 2847), (2837, 2846), (2838, 2845), (2839, 2843), (2841, 2842), (2854, 2855), (2861, 2862), (2863, 2864), (2865, 2866), (2867, 2868), (2871, 2883), (2872, 2882), (2873, 2881), (2874, 2880), (2875, 2878), (2876, 2877), (2886, 2887), (2897, 2898), (2899, 2901), (2908, 2909), (2915, 2917), (2922, 2931), (2923, 2924), (2925, 2930), (2934, 2937), (2935, 2936), (2938, 2942), (2939, 2941), (2943, 2944), (2949, 2950), (2951, 2952), (2956, 2957), (2969, 2973), (2970, 2972), (2977, 3085), (2978, 3084), (2979, 3083), (2980, 3082), (2981, 2984), (2982, 2983), (2985, 3081), (2986, 3060), (2987, 3059), (2988, 3058), (2989, 3050), (2990, 3049), (2991, 3048), (2992, 3044), (2993, 3043), (2994, 2995), (2996, 3042), (2997, 3041), (2998, 3003), (2999, 3000), (3001, 3002), (3004, 3040), (3005, 3039), (3007, 3008), (3009, 3038), (3010, 3024), (3011, 3023), (3012, 3022), (3013, 3017), (3018, 3021), (3019, 3020), (3025, 3037), (3026, 3031), (3029, 3030), (3032, 3035), (3033, 3034), (3045, 3047), (3051, 3056), (3052, 3055), (3053, 3054), (3061, 3062), (3063, 3077), (3064, 3069), (3065, 3068), (3066, 3067), (3070, 3076), (3071, 3074), (3072, 3073), (3086, 3167), (3087, 3166), (3088, 3165), (3089, 3164), (3090, 3091), (3092, 3163), (3093, 3094), (3098, 3099), (3100, 3132), (3101, 3103), (3104, 3121), (3105, 3108), (3106, 3107), (3109, 3115), (3111, 3114), (3112, 3113), (3116, 3119), (3117, 3118), (3122, 3131), (3123, 3130), (3124, 3129), (3126, 3128), (3133, 3161), (3134, 3135), (3136, 3137), (3138, 3160), (3139, 3159), (3140, 3153), (3141, 3152), (3143, 3151), (3144, 3145), (3146, 3150), (3147, 3149), (3154, 3155), (3156, 3157), (3168, 3169), (3173, 3627), (3174, 3626), (3175, 3605), (3176, 3597), (3177, 3596), (3178, 3595), (3179, 3182), (3180, 3181), (3183, 3582), (3184, 3581), (3186, 3576), (3187, 3575), (3189, 3572), (3190, 3560), (3191, 3558), (3192, 3557), (3193, 3254), (3194, 3197), (3195, 3196), (3198, 3253), (3199, 3205), (3200, 3204), (3202, 3203), (3206, 3252), (3208, 3209), (3210, 3249), (3211, 3248), (3212, 3213), (3214, 3247), (3215, 3219), (3217, 3218), (3220, 3241), (3221, 3240), (3222, 3239), (3223, 3238), (3224, 3232), (3225, 3231), (3226, 3230), (3227, 3228), (3233, 3237), (3234, 3236), (3242, 3246), (3243, 3245), (3250, 3251), (3260, 3556), (3261, 3553), (3262, 3552), (3263, 3551), (3264, 3548), (3265, 3547), (3266, 3546), (3267, 3545), (3268, 3544), (3269, 3543), (3270, 3542), (3271, 3448), (3272, 3447), (3274, 3432), (3275, 3431), (3276, 3425), (3277, 3424), (3278, 3422), (3279, 3281), (3282, 3421), (3283, 3418), (3284, 3287), (3285, 3286), (3288, 3417), (3289, 3389), (3290, 3388), (3291, 3387), (3293, 3386), (3294, 3378), (3295, 3377), (3296, 3376), (3297, 3318), (3298, 3299), (3300, 3317), (3301, 3316), (3302, 3315), (3304, 3314), (3305, 3309), (3306, 3308), (3310, 3313), (3311, 3312), (3319, 3322), (3320, 3321), (3323, 3324), (3325, 3331), (3326, 3330), (3328, 3329), (3332, 3375), (3334, 3335), (3336, 3374), (3337, 3362), (3338, 3361), (3339, 3345), (3340, 3344), (3342, 3343), (3346, 3360), (3347, 3349), (3350, 3352), (3353, 3359), (3354, 3358), (3356, 3357), (3363, 3373), (3365, 3372), (3366, 3371), (3367, 3370), (3368, 3369), (3379, 3385), (3380, 3384), (3381, 3383), (3390, 3393), (3391, 3392), (3394, 3416), (3395, 3409), (3396, 3407), (3397, 3402), (3398, 3399), (3400, 3401), (3403, 3404), (3405, 3406), (3410, 3411), (3414, 3415), (3419, 3420), (3427, 3428), (3429, 3430), (3433, 3446), (3434, 3445), (3435, 3444), (3436, 3437), (3438, 3439), (3440, 3441), (3442, 3443), (3449, 3538), (3450, 3537), (3451, 3536), (3452, 3535), (3453, 3456), (3454, 3455), (3457, 3534), (3458, 3533), (3459, 3460), (3461, 3462), (3463, 3532), (3464, 3531), (3465, 3529), (3467, 3498), (3468, 3495), (3470, 3494), (3471, 3489), (3472, 3473), (3474, 3488), (3475, 3487), (3476, 3484), (3477, 3482), (3478, 3481), (3479, 3480), (3485, 3486), (3490, 3493), (3491, 3492), (3496, 3497), (3499, 3528), (3501, 3525), (3502, 3505), (3503, 3504), (3506, 3517), (3507, 3516), (3509, 3513), (3510, 3512), (3518, 3524), (3519, 3522), (3520, 3521), (3526, 3527), (3539, 3541), (3554, 3555), (3561, 3571), (3562, 3570), (3563, 3569), (3564, 3565), (3566, 3568), (3573, 3574), (3577, 3580), (3578, 3579), (3583, 3594), (3584, 3585), (3586, 3593), (3587, 3592), (3588, 3589), (3590, 3591), (3598, 3604), (3599, 3600), (3601, 3603), (3606, 3623), (3608, 3622), (3610, 3621), (3611, 3620), (3612, 3619), (3613, 3618), (3614, 3616), (3624, 3625), (3632, 3633), (3634, 3635), (3648, 3776), (3649, 3650), (3651, 3654), (3652, 3653), (3655, 3775), (3656, 3773), (3657, 3772), (3659, 3771), (3660, 3673), (3661, 3672), (3663, 3671), (3664, 3670), (3665, 3668), (3666, 3667), (3674, 3770), (3675, 3767), (3676, 3766), (3677, 3678), (3679, 3680), (3681, 3737), (3682, 3711), (3683, 3698), (3684, 3697), (3685, 3696), (3686, 3690), (3687, 3689), (3691, 3694), (3692, 3693), (3699, 3703), (3700, 3702), (3704, 3710), (3705, 3709), (3706, 3708), (3712, 3736), (3713, 3735), (3714, 3734), (3716, 3733), (3717, 3732), (3718, 3731), (3719, 3730), (3720, 3729), (3721, 3728), (3722, 3727), (3723, 3724), (3725, 3726), (3738, 3758), (3739, 3757), (3740, 3752), (3742, 3743), (3744, 3751), (3745, 3750), (3746, 3749), (3747, 3748), (3753, 3756), (3754, 3755), (3759, 3760), (3761, 3765), (3762, 3764), (3768, 3769)]</t>
  </si>
  <si>
    <t>()(((()(((())))).())(()))(()((((.(()()))(((((()(((()()()()(((.(()).((()))))(((()))((((()()))()((.(().))((().((((())((()(()(((.()((())(((()(((.)))(.)))()))).).))..()))((())((((().(((()(()).(.(((.(((((()())(((((..((()((((().))(()((()))())((.)))))(())((..).))))))(())(()(()(())))(.((().()(.(((((((.((.(()((((((.))())..())))))).()(.))))))(.(())...))()))))(((.((()()((....)((())((((.(.)(())))())(..((((((((.)(((((()(())(()((((()))()..)))()()((.)((.((.()))))()))))..))))((((((.((.))(((.(((((()((()((((.).)))()(((.)((((((((((.()))((()()())((((()(()(()(.)(()(((())((.))).(.))(((((.((.(((((..(((.).(()((()(()((()((.(((.()(()(().))()(.((..((()))((())())())(((())((((((((((..(.((((((()(.(.()(.(.((.(.(((((.(((((.)((((((.))))()(((((.((((.((.(.(..((.((....()((())))(((().)).)(.)((..))()))))())())))))()))))).)())))().((()()))(.()))(((.(((())(()(.))(((..()((()))(..(())))))))(()))))()(.))))).((()(((.()..((((((((()(.).()(((.))())))(((((())(((..)).)(())((()))))())()((((.())))))))))))())(.())(())(())))))))))))))))))))((())(((.((.(((.())))()()()((.(.())))(())()))))))((())))).().))((.))).)(().()(((((.((((()).))))))()()((()()))))((()))((((()))(((((()((((.(((...)))(((((()))(((((().()((((((.(.(((()(((.()()))((()((()).)))((((()((()(()()(())))(.()))))))(())((().((((())((((((().).((.))))(())((()(()))))).))((((((((()((((((.((((((.)((()()(())()(((()))())(((.(((()..)))(())))(()(.()))(()(.())((((.()()))).)(.))))))((()((.))()()()()(((((.)).))).).)(()(()(.)(((.()))())((()))))))))))).))(((.(((((()((((((()((()))()(((()()(((((()))((().)(((((.)()).))))((()))(()()))..)))()((((.(()(((((((.)()).)(()))(.()(.))))))((((..(.))()))((.)))()())))((((((((.()())))((((.((((.)(.(()())))((..())(())))))((((((.)(.))))))))))()))))(((.((()(((.())((.((((((((.(((()((()((((((.())))())()(())(.))((()))(((((((((()..(()..(())))))(()().(..))))(((.))()))))()))())())).)()))((.)()(((.(.(())))()))))).)(.)))()))))((.)).((())))))(()))().)))))))))((.)((.)(.(())))))))(.)))(((.((((..()))))(.))()((.)))))()))))).)(((.))))))())()))()))())..))))()(..))))()(()))))).)..((.()(()))).))).))()..)())))))(.((())))))))))).(())))())()((((((...))(()((.))))))())))))))))())))))).)))(.(((.)((..()(((((((.)(((((.)))()()))((.()((()))))...)(()..).(()))))(.()))).)))(.))))))(()))).()..()()).))()(()()(.)))))))((.(((.))()))))(((.)())))()())).)(((..)))))(.))).)((..(((.()()))))))))))))()))).))((.))))).))))(...)(().((.))()(()(.()(((((..)))(())..))))))(.)(((()(()((((()(.))())())))))(((..(())()))(((.)...(.).())()))((((..)))))))))))))))((.)))))).)))()))))))))()())))))((((.)(..(((.(.((..())))(((((.))(()..))()((()))))()())))())())(((.))..)()((().(((().))))())()))))(((.)))))(..))))))))))))).))(()())))).)))))((()())))))(.)(()(())).)))()((()))))(.(.)))........................</t>
  </si>
  <si>
    <t>[(0, 1), (2, 24), (3, 19), (4, 15), (5, 6), (7, 14), (8, 13), (9, 12), (10, 11), (17, 18), (20, 23), (21, 22), (25, 2680), (26, 27), (28, 2673), (29, 2672), (30, 2663), (31, 39), (33, 38), (34, 35), (36, 37), (40, 2662), (41, 2661), (42, 2648), (43, 2647), (44, 2646), (45, 46), (47, 2637), (48, 2636), (49, 2635), (50, 51), (52, 53), (54, 55), (56, 57), (58, 2634), (59, 74), (60, 73), (62, 65), (63, 64), (67, 72), (68, 71), (69, 70), (75, 2633), (76, 81), (77, 80), (78, 79), (82, 2631), (83, 2630), (84, 91), (85, 90), (86, 87), (88, 89), (92, 93), (94, 2629), (95, 102), (97, 101), (98, 99), (103, 2622), (104, 2621), (105, 106), (108, 2619), (109, 2618), (110, 2617), (111, 114), (112, 113), (115, 165), (116, 164), (117, 118), (119, 159), (120, 121), (122, 158), (123, 156), (124, 154), (126, 127), (128, 153), (129, 132), (130, 131), (133, 152), (134, 149), (135, 148), (136, 137), (138, 144), (139, 143), (140, 142), (145, 147), (150, 151), (162, 163), (166, 2616), (167, 170), (168, 169), (171, 2615), (172, 2614), (173, 2613), (174, 2612), (175, 176), (178, 2611), (179, 2610), (180, 2609), (181, 182), (183, 186), (184, 185), (188, 2608), (190, 2603), (191, 2602), (192, 2594), (194, 2593), (195, 2497), (196, 2496), (197, 2495), (198, 203), (199, 200), (201, 202), (204, 2494), (205, 259), (206, 258), (207, 257), (208, 256), (211, 255), (212, 243), (213, 214), (215, 242), (216, 241), (217, 223), (218, 222), (219, 220), (224, 235), (225, 226), (227, 232), (228, 231), (229, 230), (233, 234), (236, 240), (237, 239), (244, 247), (245, 246), (248, 254), (249, 252), (260, 263), (261, 262), (264, 275), (265, 266), (267, 274), (268, 269), (270, 273), (271, 272), (276, 2493), (278, 350), (279, 349), (280, 281), (283, 284), (285, 348), (287, 347), (288, 344), (289, 333), (290, 332), (291, 331), (292, 330), (293, 329), (295, 322), (296, 321), (298, 320), (299, 300), (301, 319), (302, 318), (303, 317), (304, 312), (305, 309), (306, 308), (310, 311), (315, 316), (324, 325), (326, 328), (334, 343), (336, 339), (337, 338), (345, 346), (351, 2488), (352, 2487), (353, 2486), (355, 2485), (356, 2484), (357, 358), (359, 360), (361, 2483), (362, 367), (368, 2482), (369, 372), (370, 371), (373, 2481), (374, 389), (375, 386), (376, 385), (378, 380), (381, 384), (382, 383), (387, 388), (390, 2478), (393, 2477), (394, 2476), (395, 2474), (396, 2473), (397, 2472), (398, 463), (399, 462), (400, 402), (403, 461), (404, 460), (405, 457), (406, 456), (407, 455), (408, 409), (410, 413), (411, 412), (414, 431), (415, 416), (417, 430), (418, 429), (419, 424), (420, 423), (421, 422), (425, 426), (432, 433), (434, 435), (436, 454), (437, 439), (440, 451), (441, 450), (443, 449), (444, 448), (446, 447), (452, 453), (464, 2471), (465, 2465), (466, 2464), (467, 2463), (468, 2462), (469, 2461), (471, 475), (472, 474), (476, 2460), (477, 2459), (478, 2458), (480, 2457), (481, 2456), (482, 2381), (483, 2336), (484, 2335), (485, 486), (487, 2334), (488, 2333), (489, 490), (491, 500), (492, 499), (493, 498), (494, 496), (501, 502), (503, 2331), (504, 2330), (505, 507), (508, 2329), (509, 2323), (510, 2322), (511, 2320), (512, 2319), (513, 2318), (514, 2315), (515, 2314), (516, 522), (517, 521), (519, 520), (523, 2313), (524, 531), (525, 526), (527, 528), (529, 530), (532, 2312), (533, 2311), (534, 2310), (535, 2309), (536, 537), (538, 2291), (539, 540), (541, 2289), (542, 543), (544, 546), (547, 2288), (548, 549), (550, 566), (551, 561), (552, 555), (553, 554), (556, 560), (557, 559), (563, 565), (567, 2284), (568, 2283), (569, 2274), (570, 2272), (571, 2271), (573, 2266), (574, 2256), (576, 2241), (577, 2240), (578, 2239), (579, 2238), (580, 2237), (583, 2225), (584, 2224), (585, 587), (589, 2222), (590, 591), (592, 2212), (593, 2211), (594, 595), (596, 2206), (597, 598), (599, 2205), (600, 2204), (601, 602), (603, 2119), (604, 2118), (606, 2117), (607, 2115), (608, 2114), (610, 611), (612, 620), (613, 614), (615, 619), (616, 617), (621, 622), (623, 2113), (625, 2112), (626, 645), (629, 634), (630, 633), (631, 632), (635, 642), (636, 639), (637, 638), (640, 641), (643, 644), (646, 2111), (647, 2110), (648, 651), (649, 650), (652, 2107), (653, 2106), (654, 2105), (655, 2104), (656, 2103), (657, 2102), (658, 2101), (659, 1073), (660, 1071), (661, 1065), (664, 1064), (666, 1059), (667, 1058), (668, 1002), (669, 1001), (670, 1000), (671, 999), (672, 673), (674, 998), (676, 997), (678, 679), (680, 996), (682, 995), (684, 994), (685, 993), (687, 992), (689, 991), (690, 990), (691, 989), (692, 876), (693, 875), (695, 874), (696, 873), (697, 817), (698, 800), (699, 701), (702, 799), (703, 798), (704, 712), (705, 711), (706, 710), (707, 709), (713, 714), (715, 795), (716, 793), (717, 792), (718, 791), (719, 790), (721, 789), (722, 786), (723, 785), (724, 784), (726, 783), (727, 782), (729, 779), (731, 776), (734, 775), (735, 774), (737, 773), (738, 751), (743, 744), (745, 750), (746, 749), (747, 748), (752, 761), (753, 759), (754, 758), (755, 756), (762, 764), (765, 770), (766, 769), (771, 772), (777, 778), (780, 781), (787, 788), (796, 797), (801, 802), (804, 811), (805, 810), (806, 807), (808, 809), (812, 816), (814, 815), (818, 867), (819, 866), (820, 865), (822, 860), (823, 859), (824, 827), (825, 826), (828, 834), (829, 830), (831, 833), (835, 858), (836, 857), (837, 856), (840, 841), (842, 847), (843, 846), (844, 845), (848, 855), (851, 854), (852, 853), (861, 864), (862, 863), (868, 869), (870, 872), (878, 988), (879, 987), (880, 881), (882, 986), (883, 985), (884, 971), (886, 887), (890, 968), (891, 967), (892, 966), (893, 965), (894, 964), (895, 963), (896, 916), (897, 915), (898, 899), (900, 902), (904, 905), (906, 914), (907, 911), (908, 910), (912, 913), (917, 962), (918, 948), (919, 945), (920, 944), (921, 924), (922, 923), (925, 933), (926, 931), (927, 930), (934, 937), (935, 936), (938, 943), (939, 942), (940, 941), (946, 947), (949, 950), (951, 961), (952, 960), (953, 959), (954, 958), (956, 957), (969, 970), (972, 976), (974, 975), (977, 980), (978, 979), (981, 984), (982, 983), (1003, 1051), (1004, 1007), (1005, 1006), (1008, 1050), (1009, 1049), (1010, 1048), (1012, 1047), (1013, 1046), (1015, 1023), (1016, 1022), (1017, 1021), (1019, 1020), (1024, 1025), (1026, 1027), (1028, 1029), (1030, 1039), (1031, 1038), (1033, 1037), (1035, 1036), (1040, 1043), (1041, 1042), (1044, 1045), (1052, 1057), (1053, 1056), (1054, 1055), (1061, 1062), (1066, 1070), (1067, 1069), (1074, 2100), (1075, 1076), (1078, 1079), (1080, 1113), (1081, 1112), (1082, 1099), (1083, 1098), (1084, 1097), (1086, 1096), (1087, 1095), (1088, 1094), (1089, 1092), (1090, 1091), (1100, 1101), (1102, 1103), (1104, 1111), (1105, 1110), (1106, 1107), (1108, 1109), (1114, 1119), (1115, 1118), (1116, 1117), (1120, 2071), (1121, 2068), (1122, 1127), (1123, 1126), (1124, 1125), (1128, 2067), (1129, 2061), (1130, 2060), (1131, 2059), (1132, 2058), (1133, 1134), (1135, 2057), (1136, 2056), (1137, 2055), (1138, 2045), (1140, 1148), (1141, 1147), (1142, 1146), (1149, 2044), (1150, 2043), (1151, 2042), (1152, 1157), (1153, 1156), (1154, 1155), (1158, 2041), (1159, 2038), (1160, 2033), (1161, 2032), (1162, 2030), (1163, 1164), (1166, 1167), (1168, 2029), (1169, 2028), (1170, 2013), (1171, 2011), (1172, 2010), (1173, 2009), (1175, 2008), (1177, 2001), (1178, 2000), (1179, 1999), (1180, 1181), (1182, 1992), (1183, 1191), (1184, 1190), (1186, 1187), (1188, 1189), (1192, 1204), (1193, 1203), (1194, 1195), (1196, 1202), (1197, 1200), (1198, 1199), (1205, 1235), (1206, 1234), (1207, 1233), (1208, 1232), (1209, 1210), (1211, 1231), (1212, 1225), (1213, 1214), (1215, 1224), (1216, 1217), (1218, 1219), (1220, 1223), (1221, 1222), (1226, 1230), (1228, 1229), (1236, 1239), (1237, 1238), (1240, 1991), (1241, 1990), (1242, 1243), (1245, 1989), (1246, 1986), (1247, 1288), (1248, 1251), (1249, 1250), (1252, 1287), (1253, 1285), (1254, 1284), (1255, 1269), (1256, 1268), (1257, 1261), (1258, 1259), (1263, 1267), (1264, 1266), (1270, 1273), (1271, 1272), (1274, 1283), (1275, 1282), (1276, 1277), (1278, 1281), (1279, 1280), (1289, 1983), (1290, 1982), (1291, 1979), (1292, 1978), (1293, 1975), (1294, 1972), (1295, 1971), (1296, 1970), (1297, 1298), (1299, 1962), (1300, 1465), (1301, 1464), (1302, 1462), (1303, 1461), (1304, 1460), (1306, 1459), (1307, 1458), (1308, 1457), (1309, 1456), (1310, 1394), (1311, 1313), (1314, 1393), (1315, 1392), (1316, 1317), (1318, 1319), (1320, 1323), (1321, 1322), (1324, 1325), (1326, 1335), (1327, 1332), (1328, 1331), (1329, 1330), (1333, 1334), (1336, 1391), (1337, 1355), (1338, 1354), (1340, 1349), (1341, 1348), (1342, 1347), (1343, 1344), (1350, 1353), (1351, 1352), (1356, 1364), (1357, 1358), (1359, 1363), (1361, 1362), (1365, 1390), (1366, 1367), (1368, 1372), (1370, 1371), (1373, 1386), (1374, 1384), (1375, 1383), (1376, 1382), (1378, 1379), (1380, 1381), (1387, 1389), (1395, 1427), (1396, 1425), (1397, 1398), (1399, 1403), (1400, 1402), (1404, 1405), (1406, 1407), (1408, 1409), (1410, 1411), (1412, 1423), (1413, 1422), (1414, 1421), (1415, 1419), (1416, 1418), (1428, 1455), (1429, 1430), (1431, 1454), (1432, 1433), (1434, 1436), (1437, 1447), (1438, 1444), (1439, 1443), (1441, 1442), (1445, 1446), (1448, 1453), (1449, 1452), (1450, 1451), (1466, 1960), (1467, 1959), (1468, 1958), (1470, 1957), (1471, 1956), (1472, 1953), (1473, 1923), (1474, 1922), (1475, 1476), (1477, 1918), (1478, 1917), (1479, 1916), (1480, 1898), (1481, 1897), (1482, 1896), (1483, 1484), (1485, 1490), (1486, 1489), (1487, 1488), (1491, 1492), (1493, 1895), (1494, 1894), (1495, 1547), (1496, 1497), (1498, 1499), (1500, 1546), (1501, 1545), (1502, 1542), (1503, 1508), (1504, 1507), (1505, 1506), (1509, 1529), (1510, 1514), (1511, 1512), (1515, 1528), (1516, 1527), (1517, 1526), (1518, 1524), (1519, 1521), (1522, 1523), (1530, 1535), (1531, 1534), (1532, 1533), (1536, 1541), (1537, 1538), (1539, 1540), (1548, 1549), (1550, 1893), (1551, 1615), (1552, 1614), (1553, 1613), (1555, 1588), (1556, 1557), (1558, 1587), (1559, 1586), (1560, 1585), (1561, 1576), (1562, 1571), (1563, 1569), (1564, 1566), (1567, 1568), (1572, 1575), (1573, 1574), (1577, 1584), (1579, 1580), (1581, 1583), (1589, 1608), (1590, 1602), (1591, 1601), (1592, 1598), (1595, 1597), (1599, 1600), (1603, 1607), (1604, 1606), (1609, 1610), (1611, 1612), (1616, 1693), (1617, 1692), (1618, 1691), (1619, 1690), (1620, 1687), (1621, 1631), (1622, 1630), (1623, 1629), (1625, 1626), (1627, 1628), (1632, 1686), (1633, 1685), (1634, 1684), (1635, 1667), (1637, 1666), (1638, 1665), (1639, 1652), (1640, 1642), (1643, 1651), (1645, 1650), (1646, 1647), (1648, 1649), (1653, 1664), (1654, 1659), (1657, 1658), (1660, 1663), (1661, 1662), (1668, 1683), (1669, 1682), (1670, 1681), (1671, 1680), (1672, 1679), (1673, 1675), (1676, 1678), (1688, 1689), (1694, 1892), (1695, 1891), (1696, 1890), (1698, 1886), (1699, 1881), (1700, 1701), (1702, 1880), (1703, 1879), (1704, 1708), (1706, 1707), (1709, 1866), (1710, 1865), (1712, 1864), (1713, 1863), (1714, 1860), (1715, 1859), (1716, 1855), (1717, 1853), (1718, 1852), (1719, 1828), (1721, 1827), (1722, 1824), (1723, 1822), (1724, 1725), (1726, 1821), (1727, 1818), (1728, 1729), (1730, 1815), (1731, 1754), (1732, 1744), (1733, 1741), (1734, 1740), (1735, 1739), (1737, 1738), (1742, 1743), (1745, 1746), (1747, 1750), (1748, 1749), (1751, 1753), (1755, 1760), (1756, 1759), (1757, 1758), (1761, 1814), (1762, 1811), (1763, 1810), (1764, 1809), (1765, 1799), (1766, 1798), (1767, 1786), (1768, 1785), (1769, 1784), (1770, 1771), (1774, 1783), (1775, 1776), (1779, 1782), (1780, 1781), (1787, 1797), (1788, 1789), (1790, 1791), (1793, 1796), (1800, 1808), (1801, 1805), (1802, 1804), (1806, 1807), (1812, 1813), (1816, 1817), (1819, 1820), (1825, 1826), (1829, 1851), (1830, 1832), (1833, 1834), (1835, 1850), (1836, 1849), (1837, 1846), (1839, 1845), (1841, 1844), (1842, 1843), (1847, 1848), (1856, 1858), (1861, 1862), (1867, 1871), (1868, 1870), (1873, 1878), (1874, 1877), (1875, 1876), (1882, 1885), (1883, 1884), (1887, 1888), (1899, 1915), (1900, 1902), (1903, 1914), (1904, 1906), (1907, 1913), (1909, 1912), (1910, 1911), (1919, 1921), (1924, 1952), (1925, 1951), (1926, 1943), (1928, 1939), (1929, 1938), (1930, 1937), (1931, 1936), (1934, 1935), (1940, 1942), (1944, 1945), (1946, 1950), (1947, 1949), (1954, 1955), (1963, 1969), (1964, 1968), (1965, 1967), (1973, 1974), (1976, 1977), (1980, 1981), (1984, 1985), (1993, 1994), (1995, 1998), (2002, 2003), (2004, 2007), (2005, 2006), (2016, 2026), (2017, 2025), (2019, 2020), (2021, 2024), (2022, 2023), (2034, 2035), (2039, 2040), (2046, 2054), (2048, 2053), (2049, 2052), (2050, 2051), (2063, 2066), (2064, 2065), (2069, 2070), (2072, 2073), (2074, 2099), (2075, 2096), (2076, 2095), (2077, 2094), (2078, 2084), (2079, 2083), (2085, 2093), (2086, 2087), (2088, 2092), (2089, 2091), (2097, 2098), (2108, 2109), (2120, 2203), (2122, 2202), (2123, 2198), (2124, 2126), (2127, 2197), (2128, 2196), (2131, 2132), (2133, 2194), (2134, 2193), (2135, 2187), (2136, 2186), (2137, 2185), (2138, 2173), (2139, 2141), (2142, 2156), (2143, 2155), (2144, 2150), (2145, 2149), (2146, 2148), (2151, 2152), (2153, 2154), (2157, 2169), (2158, 2168), (2160, 2161), (2162, 2167), (2163, 2166), (2164, 2165), (2174, 2179), (2175, 2176), (2181, 2184), (2182, 2183), (2188, 2192), (2190, 2191), (2199, 2201), (2207, 2210), (2208, 2209), (2214, 2215), (2218, 2219), (2220, 2221), (2226, 2227), (2228, 2236), (2229, 2230), (2231, 2232), (2233, 2235), (2242, 2255), (2243, 2254), (2245, 2253), (2246, 2250), (2247, 2249), (2251, 2252), (2257, 2265), (2258, 2264), (2259, 2261), (2262, 2263), (2267, 2268), (2269, 2270), (2275, 2282), (2276, 2281), (2277, 2280), (2285, 2287), (2292, 2308), (2293, 2307), (2296, 2306), (2297, 2305), (2298, 2304), (2300, 2301), (2302, 2303), (2316, 2317), (2324, 2328), (2325, 2327), (2337, 2341), (2342, 2380), (2343, 2344), (2346, 2350), (2347, 2349), (2351, 2352), (2353, 2379), (2354, 2355), (2356, 2378), (2358, 2359), (2360, 2377), (2361, 2376), (2362, 2369), (2363, 2368), (2364, 2367), (2370, 2373), (2371, 2372), (2382, 2384), (2385, 2455), (2386, 2412), (2387, 2411), (2388, 2389), (2390, 2410), (2391, 2392), (2393, 2409), (2394, 2408), (2395, 2405), (2396, 2402), (2397, 2398), (2399, 2401), (2403, 2404), (2406, 2407), (2413, 2444), (2414, 2425), (2415, 2424), (2418, 2421), (2419, 2420), (2422, 2423), (2426, 2443), (2427, 2440), (2428, 2430), (2434, 2436), (2438, 2439), (2441, 2442), (2445, 2454), (2446, 2453), (2447, 2452), (2448, 2451), (2466, 2470), (2467, 2469), (2479, 2480), (2489, 2490), (2491, 2492), (2498, 2592), (2499, 2591), (2500, 2559), (2501, 2503), (2504, 2556), (2507, 2553), (2508, 2552), (2509, 2551), (2511, 2521), (2513, 2520), (2514, 2519), (2517, 2518), (2522, 2546), (2523, 2545), (2524, 2536), (2525, 2529), (2526, 2528), (2530, 2535), (2531, 2532), (2537, 2538), (2539, 2544), (2540, 2543), (2541, 2542), (2547, 2548), (2549, 2550), (2554, 2555), (2557, 2558), (2560, 2568), (2561, 2565), (2562, 2564), (2569, 2570), (2571, 2588), (2572, 2585), (2573, 2574), (2576, 2584), (2577, 2583), (2578, 2582), (2579, 2580), (2586, 2587), (2589, 2590), (2595, 2601), (2596, 2600), (2597, 2599), (2604, 2607), (2623, 2628), (2624, 2625), (2626, 2627), (2638, 2645), (2639, 2644), (2640, 2641), (2642, 2643), (2649, 2651), (2652, 2659), (2653, 2654), (2655, 2658), (2656, 2657), (2664, 2665), (2666, 2671), (2667, 2670), (2668, 2669), (2674, 2679), (2676, 2678)]</t>
  </si>
  <si>
    <t>.()(((())(()(((.(.))()()((()))(((()(.)()(()()((((((((((.(((((((((()(.((()((((())))))))))).)().))(.))))))()()(.))().().....))).))).)))))))((.((((()((((()()((.(())(((())(().(().)..)((.)..).()()))))))()).))))((()(()((().(((())..)(())(.(.()(.)((()(.(.)((.)()(((((..(((((((())((()()())))(.((()(()(((((()(((.))(((((.(((((((().()(()))))(().(.)).))).(.))))).((()))))()))))(((((..))(((.(((.((((()(.()((()().))))(...).()))))))))(((((.)()))((()()))(()()(.().((())(((())(..()((()((()()((((((((((.(((.)().)())))((.()))()()((.)..))))())))).()((.(((((()((.(().)(((((..(()().))(.)))((.)(((()))()((()(.((((.(((.((.()(..(((((.(()())(((().()((()))(.))))))()())))))((((((.))))(()))()()((((((((.((()((()())(())(((().)))((((((((.(())()(((.((()(()((((((((.((())((((((((((.)))()(((.).)((()))))))())(((((((.))()(((()(..((()()()))).).)().()))()))()..)(.)))))((.)))))(((((((.()(.())))).(())(((.)(.)(((...(..)))(())).)))))((())()(()((..).)))(())))))))).)().)))))))))((.((())((()((((..))(((()((((.)))())(((((((((((()((..((()(((((((.()(((((.((()).))((((((((.(())(((()))())()((()()(((((((..))).)))(.)))))((((())(..(()())(()))).))(((((.))(.(((((.(.(((((((...(((.(.)(((((((((((()(((.))))(((((())).)()))()()(((.(((.()))))((())()()((((())()((())))(()()))((.))())))))))()(((.()...).())))().))(.)(.)().)))))).(((((((((.((.(()))((()(())))))(((((((((.((((((.)))))(.)(()(()((())))))()))))())(())(())()(.(()))((.()))(()((()((()(((.))))().()(())))))))(.))).)()))(()))()))))((()((.(((((()(.)()()()(((((((((())))))))))))))))...))))).)))))))())))))()))))()(()())))))))())))(((())())((()).))))).)())))())))((.)))()).)))(())))()(.)(((.(())())..))))(.)((()()((((.)(()((()(())(())((()(()))((((.))((())()(())..))((.(((.((.)())))(()))))(())))))((()()()))))())())))(())))(()().))))))(((.)(())(.)(((()(())))))))))))))(())(.)()(.(((.)))))))))))((())))))(((.))))((.()(((.))((())))))))))))))))))(.())))))))((().)()()((())(.((())))(((()((((())))))))))))))))))))(((.))()))))))(((().)())()(.)))((()(()(.())((()))))())())))))(()()))))()()()))())()((())())).)))).))))).)((()))..))))(())())())(()))))))).)))((((..))((((())))())))(.()))())))))))))((..)()()).</t>
  </si>
  <si>
    <t>[(1, 2), (3, 2083), (4, 2082), (5, 8), (6, 7), (9, 2081), (10, 11), (12, 136), (13, 135), (14, 19), (16, 18), (20, 21), (22, 23), (24, 29), (25, 28), (26, 27), (30, 134), (31, 133), (32, 132), (33, 34), (35, 37), (38, 39), (40, 131), (41, 42), (43, 44), (45, 130), (46, 128), (47, 127), (48, 126), (49, 124), (50, 123), (51, 122), (52, 111), (53, 103), (54, 102), (56, 101), (57, 100), (58, 99), (59, 95), (60, 94), (61, 90), (62, 88), (63, 87), (64, 86), (65, 66), (67, 85), (69, 84), (70, 83), (71, 72), (73, 82), (74, 81), (75, 80), (76, 79), (77, 78), (91, 92), (96, 98), (104, 105), (106, 107), (108, 110), (112, 113), (115, 116), (137, 2080), (138, 2079), (140, 2078), (141, 204), (142, 203), (143, 202), (144, 145), (146, 201), (147, 199), (148, 196), (149, 195), (150, 151), (152, 153), (154, 194), (155, 193), (157, 160), (158, 159), (161, 192), (162, 191), (163, 166), (164, 165), (167, 178), (168, 169), (171, 175), (172, 173), (179, 185), (180, 182), (187, 188), (189, 190), (197, 198), (205, 2077), (206, 2076), (207, 208), (209, 2075), (210, 211), (212, 2072), (213, 2044), (214, 215), (217, 2043), (218, 225), (219, 222), (220, 221), (226, 229), (227, 228), (230, 2042), (232, 2040), (234, 235), (236, 238), (239, 2039), (240, 2038), (241, 242), (243, 2037), (245, 247), (248, 2036), (249, 251), (252, 253), (254, 2035), (255, 2030), (256, 2027), (257, 2020), (258, 2019), (261, 2018), (262, 2017), (263, 2008), (264, 2006), (265, 2005), (266, 281), (267, 270), (268, 269), (271, 280), (272, 279), (273, 274), (275, 276), (277, 278), (282, 2004), (284, 2003), (285, 2002), (286, 287), (288, 2000), (289, 290), (291, 1999), (292, 1998), (293, 363), (294, 362), (295, 361), (296, 297), (298, 360), (299, 303), (300, 302), (304, 357), (305, 356), (306, 348), (307, 347), (308, 346), (310, 345), (311, 340), (312, 339), (313, 338), (314, 328), (315, 327), (316, 326), (317, 318), (320, 321), (322, 325), (323, 324), (329, 336), (330, 331), (333, 335), (342, 344), (350, 355), (351, 354), (352, 353), (358, 359), (364, 1997), (365, 1995), (366, 1984), (367, 372), (368, 371), (373, 1981), (374, 417), (375, 416), (377, 415), (378, 414), (379, 413), (381, 412), (382, 411), (383, 410), (384, 401), (385, 386), (387, 400), (389, 390), (391, 399), (392, 398), (393, 394), (395, 396), (402, 406), (408, 409), (418, 1980), (419, 1973), (420, 428), (421, 427), (422, 424), (425, 426), (429, 436), (430, 435), (431, 432), (433, 434), (437, 1972), (438, 439), (440, 441), (442, 1971), (444, 445), (447, 1964), (448, 451), (449, 450), (452, 1963), (453, 1962), (454, 457), (455, 456), (458, 1961), (461, 462), (463, 1960), (464, 1934), (465, 466), (467, 1917), (468, 1916), (469, 470), (471, 472), (473, 1915), (474, 524), (475, 523), (476, 522), (477, 521), (478, 518), (479, 517), (480, 516), (481, 497), (482, 496), (484, 495), (485, 492), (486, 488), (489, 490), (493, 494), (498, 504), (499, 503), (501, 502), (505, 506), (507, 508), (509, 515), (510, 512), (519, 520), (526, 527), (528, 1914), (529, 1913), (531, 1903), (532, 1902), (533, 1901), (534, 1900), (535, 1899), (536, 537), (538, 1898), (539, 1897), (541, 545), (542, 543), (546, 1896), (547, 1895), (548, 565), (549, 564), (550, 560), (553, 559), (554, 555), (556, 557), (561, 563), (566, 1894), (567, 569), (570, 1849), (571, 576), (572, 575), (573, 574), (577, 578), (579, 1848), (580, 1847), (581, 582), (583, 1846), (585, 1845), (586, 1844), (587, 1838), (588, 1837), (590, 1836), (591, 1835), (592, 1834), (594, 1833), (595, 644), (597, 598), (599, 643), (602, 642), (603, 641), (604, 640), (605, 635), (606, 634), (608, 613), (609, 610), (611, 612), (614, 633), (615, 632), (616, 631), (617, 618), (620, 621), (622, 627), (623, 626), (624, 625), (628, 630), (636, 637), (638, 639), (645, 1832), (646, 660), (647, 655), (648, 654), (649, 653), (650, 652), (656, 659), (657, 658), (661, 662), (663, 664), (665, 1831), (666, 1830), (667, 1829), (668, 1828), (669, 1827), (670, 1806), (671, 1798), (672, 1797), (674, 1796), (675, 1789), (676, 677), (678, 1788), (679, 684), (680, 681), (682, 683), (685, 688), (686, 687), (689, 697), (690, 696), (691, 695), (692, 693), (698, 1787), (699, 1786), (700, 1785), (701, 1784), (702, 937), (703, 936), (704, 935), (705, 934), (707, 710), (708, 709), (711, 712), (713, 933), (714, 932), (715, 931), (717, 930), (718, 929), (719, 720), (721, 925), (722, 723), (724, 923), (725, 922), (726, 921), (727, 920), (728, 919), (729, 918), (730, 839), (731, 838), (733, 837), (734, 737), (735, 736), (738, 831), (739, 830), (740, 829), (741, 773), (742, 770), (743, 769), (744, 768), (745, 751), (746, 750), (747, 749), (752, 753), (754, 767), (755, 760), (756, 758), (761, 766), (762, 765), (763, 764), (771, 772), (774, 828), (775, 824), (776, 819), (777, 818), (778, 815), (779, 783), (780, 782), (784, 785), (786, 814), (787, 808), (788, 806), (789, 790), (791, 804), (794, 803), (795, 802), (796, 797), (798, 799), (800, 801), (809, 810), (812, 813), (816, 817), (820, 821), (825, 827), (832, 836), (833, 835), (840, 917), (841, 893), (842, 892), (843, 891), (844, 857), (845, 856), (846, 855), (848, 849), (850, 854), (852, 853), (859, 862), (860, 861), (863, 890), (864, 889), (865, 867), (868, 870), (871, 887), (872, 882), (873, 881), (877, 880), (883, 886), (884, 885), (894, 912), (895, 898), (896, 897), (899, 900), (901, 911), (902, 903), (904, 910), (905, 908), (913, 916), (914, 915), (926, 927), (938, 1783), (939, 1763), (941, 1762), (942, 945), (943, 944), (946, 1761), (947, 1760), (948, 949), (950, 1759), (951, 1758), (952, 957), (953, 956), (958, 1757), (959, 1730), (960, 1729), (961, 962), (963, 973), (964, 970), (965, 969), (966, 968), (971, 972), (974, 1728), (975, 1727), (976, 1726), (977, 1718), (978, 1717), (979, 1600), (980, 1599), (981, 1578), (982, 1577), (983, 1572), (984, 1571), (985, 986), (987, 1570), (988, 1568), (991, 1565), (992, 1559), (993, 994), (995, 1558), (996, 1557), (997, 1554), (998, 1553), (999, 1552), (1000, 1549), (1001, 1547), (1003, 1004), (1005, 1546), (1006, 1545), (1007, 1527), (1008, 1526), (1009, 1018), (1011, 1017), (1012, 1015), (1013, 1014), (1019, 1525), (1020, 1522), (1021, 1521), (1022, 1520), (1023, 1519), (1024, 1518), (1025, 1517), (1026, 1072), (1028, 1031), (1029, 1030), (1032, 1041), (1033, 1038), (1034, 1037), (1035, 1036), (1039, 1040), (1042, 1043), (1044, 1071), (1045, 1070), (1046, 1047), (1048, 1049), (1050, 1069), (1051, 1065), (1052, 1064), (1053, 1063), (1054, 1061), (1055, 1060), (1056, 1059), (1066, 1068), (1073, 1097), (1074, 1096), (1075, 1094), (1076, 1079), (1077, 1078), (1080, 1093), (1083, 1088), (1084, 1085), (1086, 1087), (1089, 1092), (1090, 1091), (1098, 1508), (1099, 1507), (1100, 1506), (1101, 1105), (1102, 1104), (1106, 1505), (1108, 1502), (1109, 1501), (1110, 1500), (1111, 1499), (1112, 1498), (1114, 1495), (1116, 1494), (1117, 1493), (1118, 1492), (1119, 1491), (1120, 1490), (1121, 1489), (1122, 1487), (1126, 1486), (1127, 1270), (1128, 1269), (1130, 1132), (1133, 1268), (1134, 1267), (1135, 1266), (1136, 1265), (1137, 1255), (1138, 1254), (1139, 1250), (1140, 1232), (1141, 1231), (1142, 1230), (1143, 1153), (1144, 1145), (1146, 1152), (1147, 1151), (1148, 1150), (1154, 1168), (1155, 1167), (1156, 1164), (1157, 1162), (1158, 1161), (1159, 1160), (1165, 1166), (1169, 1170), (1171, 1172), (1173, 1229), (1174, 1228), (1175, 1186), (1177, 1185), (1178, 1184), (1179, 1183), (1181, 1182), (1187, 1227), (1188, 1191), (1189, 1190), (1192, 1193), (1194, 1195), (1196, 1226), (1197, 1218), (1198, 1211), (1199, 1202), (1200, 1201), (1203, 1204), (1205, 1210), (1206, 1209), (1207, 1208), (1212, 1217), (1213, 1214), (1215, 1216), (1219, 1223), (1220, 1222), (1224, 1225), (1233, 1234), (1235, 1249), (1236, 1248), (1237, 1244), (1239, 1240), (1246, 1247), (1251, 1252), (1256, 1258), (1259, 1261), (1262, 1263), (1272, 1430), (1273, 1429), (1274, 1428), (1275, 1427), (1276, 1424), (1277, 1419), (1278, 1418), (1279, 1415), (1280, 1301), (1282, 1300), (1283, 1289), (1285, 1288), (1286, 1287), (1290, 1299), (1291, 1298), (1292, 1293), (1294, 1297), (1295, 1296), (1302, 1413), (1303, 1412), (1304, 1408), (1305, 1407), (1306, 1350), (1307, 1347), (1308, 1346), (1309, 1345), (1310, 1344), (1312, 1341), (1313, 1323), (1314, 1322), (1315, 1321), (1316, 1320), (1317, 1319), (1324, 1326), (1327, 1340), (1328, 1329), (1330, 1339), (1331, 1332), (1333, 1338), (1334, 1337), (1335, 1336), (1342, 1343), (1348, 1349), (1351, 1354), (1352, 1353), (1355, 1358), (1356, 1357), (1359, 1360), (1361, 1367), (1363, 1366), (1364, 1365), (1368, 1374), (1369, 1373), (1371, 1372), (1375, 1406), (1376, 1377), (1378, 1405), (1379, 1404), (1380, 1381), (1382, 1403), (1383, 1393), (1384, 1385), (1386, 1392), (1387, 1391), (1388, 1390), (1394, 1395), (1397, 1398), (1399, 1402), (1400, 1401), (1409, 1411), (1416, 1417), (1420, 1423), (1421, 1422), (1425, 1426), (1431, 1485), (1432, 1484), (1433, 1434), (1435, 1483), (1436, 1479), (1438, 1478), (1439, 1477), (1440, 1476), (1441, 1475), (1442, 1474), (1443, 1444), (1445, 1447), (1448, 1449), (1450, 1451), (1452, 1453), (1454, 1473), (1455, 1472), (1456, 1471), (1457, 1470), (1458, 1469), (1459, 1468), (1460, 1467), (1461, 1466), (1462, 1465), (1463, 1464), (1496, 1497), (1503, 1504), (1509, 1510), (1511, 1516), (1512, 1513), (1514, 1515), (1523, 1524), (1528, 1544), (1529, 1536), (1530, 1533), (1531, 1532), (1534, 1535), (1537, 1543), (1538, 1541), (1539, 1540), (1550, 1551), (1555, 1556), (1560, 1564), (1561, 1563), (1566, 1567), (1573, 1576), (1574, 1575), (1579, 1580), (1581, 1583), (1584, 1598), (1585, 1597), (1586, 1594), (1588, 1591), (1589, 1590), (1592, 1593), (1601, 1603), (1604, 1712), (1605, 1711), (1606, 1607), (1608, 1609), (1610, 1710), (1611, 1707), (1612, 1704), (1613, 1615), (1616, 1703), (1617, 1618), (1619, 1692), (1620, 1691), (1621, 1622), (1623, 1626), (1624, 1625), (1627, 1630), (1628, 1629), (1631, 1690), (1632, 1639), (1633, 1634), (1635, 1638), (1636, 1637), (1640, 1689), (1641, 1661), (1642, 1646), (1643, 1645), (1647, 1660), (1648, 1651), (1649, 1650), (1652, 1653), (1654, 1657), (1655, 1656), (1662, 1684), (1663, 1683), (1665, 1682), (1666, 1677), (1667, 1676), (1669, 1675), (1670, 1672), (1673, 1674), (1678, 1681), (1679, 1680), (1685, 1688), (1686, 1687), (1693, 1702), (1694, 1701), (1695, 1696), (1697, 1698), (1699, 1700), (1705, 1706), (1708, 1709), (1713, 1716), (1714, 1715), (1719, 1725), (1720, 1721), (1722, 1723), (1731, 1756), (1732, 1755), (1733, 1735), (1736, 1739), (1737, 1738), (1740, 1742), (1743, 1754), (1744, 1753), (1745, 1752), (1746, 1747), (1748, 1751), (1749, 1750), (1764, 1767), (1765, 1766), (1768, 1770), (1771, 1772), (1773, 1782), (1775, 1781), (1776, 1780), (1777, 1779), (1790, 1795), (1791, 1794), (1792, 1793), (1799, 1805), (1800, 1804), (1801, 1803), (1807, 1826), (1808, 1825), (1810, 1811), (1812, 1824), (1813, 1817), (1814, 1816), (1818, 1823), (1819, 1822), (1820, 1821), (1839, 1843), (1841, 1842), (1850, 1893), (1851, 1855), (1852, 1853), (1856, 1857), (1858, 1859), (1860, 1892), (1861, 1864), (1862, 1863), (1865, 1873), (1867, 1872), (1868, 1871), (1869, 1870), (1874, 1891), (1875, 1890), (1876, 1889), (1877, 1878), (1879, 1888), (1880, 1887), (1881, 1886), (1882, 1885), (1883, 1884), (1904, 1912), (1905, 1909), (1906, 1908), (1910, 1911), (1918, 1933), (1919, 1927), (1920, 1924), (1921, 1922), (1925, 1926), (1928, 1929), (1930, 1932), (1935, 1957), (1936, 1954), (1937, 1938), (1939, 1953), (1940, 1941), (1942, 1946), (1944, 1945), (1947, 1952), (1948, 1951), (1949, 1950), (1955, 1956), (1958, 1959), (1965, 1970), (1966, 1967), (1968, 1969), (1974, 1975), (1976, 1977), (1978, 1979), (1982, 1983), (1985, 1986), (1987, 1994), (1988, 1991), (1989, 1990), (1992, 1993), (2009, 2014), (2010, 2013), (2011, 2012), (2021, 2024), (2022, 2023), (2025, 2026), (2028, 2029), (2031, 2034), (2032, 2033), (2045, 2066), (2046, 2065), (2047, 2052), (2048, 2051), (2053, 2064), (2054, 2061), (2055, 2060), (2056, 2059), (2057, 2058), (2062, 2063), (2067, 2071), (2069, 2070), (2073, 2074), (2084, 2093), (2085, 2088), (2089, 2090), (2091, 2092)]</t>
  </si>
  <si>
    <t>[(1, 2), (6, 9), (7, 8), (10, 11), (12, 98), (13, 14), (15, 97), (16, 96), (17, 18), (19, 95), (21, 22), (23, 66), (24, 65), (25, 64), (26, 27), (28, 39), (29, 32), (33, 38), (34, 35), (36, 37), (40, 59), (42, 58), (45, 57), (46, 56), (47, 49), (50, 55), (51, 54), (52, 53), (60, 63), (61, 62), (67, 94), (68, 93), (69, 70), (71, 92), (72, 73), (74, 77), (75, 76), (78, 79), (80, 83), (84, 91), (85, 90), (86, 87), (88, 89), (99, 173), (101, 172), (102, 171), (103, 166), (104, 110), (105, 106), (107, 109), (111, 114), (112, 113), (115, 165), (116, 164), (117, 118), (119, 159), (120, 121), (122, 158), (123, 156), (124, 154), (126, 127), (128, 153), (129, 132), (130, 131), (133, 152), (134, 149), (135, 148), (136, 137), (138, 144), (139, 143), (140, 142), (145, 147), (150, 151), (162, 163), (167, 170), (168, 169), (174, 180), (175, 176), (182, 189), (183, 186), (184, 185), (190, 192), (198, 203), (199, 200), (201, 202), (206, 208), (211, 327), (212, 325), (213, 214), (215, 219), (216, 218), (220, 322), (221, 321), (222, 254), (223, 253), (224, 235), (225, 226), (227, 232), (228, 231), (229, 230), (233, 234), (236, 240), (237, 239), (241, 248), (244, 247), (245, 246), (249, 252), (255, 320), (256, 318), (257, 317), (258, 314), (259, 277), (260, 263), (261, 262), (264, 275), (265, 266), (267, 274), (268, 269), (270, 273), (271, 272), (278, 313), (279, 312), (280, 311), (281, 310), (283, 284), (285, 304), (287, 303), (288, 302), (289, 301), (292, 296), (294, 295), (299, 300), (305, 309), (306, 308), (315, 316), (323, 324), (328, 480), (329, 468), (330, 467), (331, 466), (332, 465), (333, 389), (334, 343), (336, 339), (337, 338), (344, 386), (345, 346), (347, 379), (348, 349), (350, 378), (351, 377), (352, 376), (353, 375), (356, 374), (358, 373), (359, 360), (361, 368), (362, 367), (369, 372), (370, 371), (380, 385), (381, 384), (382, 383), (387, 388), (390, 404), (392, 403), (393, 399), (394, 398), (395, 397), (400, 402), (405, 463), (406, 462), (407, 461), (408, 409), (410, 413), (411, 412), (414, 431), (415, 416), (417, 430), (418, 429), (419, 424), (420, 423), (421, 422), (425, 426), (432, 433), (434, 435), (436, 460), (437, 457), (439, 440), (442, 456), (443, 449), (444, 448), (446, 447), (450, 455), (452, 453), (469, 476), (471, 475), (472, 474), (477, 479), (481, 993), (482, 992), (483, 991), (484, 990), (485, 989), (486, 500), (487, 499), (488, 498), (489, 497), (490, 491), (494, 496), (501, 502), (503, 988), (504, 987), (505, 507), (508, 985), (509, 578), (510, 577), (511, 563), (515, 516), (517, 562), (518, 522), (519, 520), (523, 561), (524, 531), (525, 526), (527, 528), (529, 530), (532, 560), (533, 559), (534, 535), (536, 537), (539, 540), (541, 558), (542, 543), (544, 546), (547, 557), (548, 555), (549, 552), (553, 554), (564, 576), (565, 575), (566, 570), (567, 569), (572, 573), (579, 600), (580, 599), (581, 596), (582, 585), (587, 593), (588, 592), (590, 591), (594, 595), (597, 598), (601, 602), (603, 605), (606, 971), (607, 968), (608, 967), (610, 966), (611, 621), (612, 620), (613, 614), (615, 619), (616, 617), (622, 624), (625, 965), (626, 964), (629, 634), (630, 633), (631, 632), (635, 642), (636, 639), (637, 638), (640, 641), (643, 963), (644, 654), (645, 653), (647, 652), (648, 651), (649, 650), (655, 962), (657, 953), (658, 952), (659, 951), (660, 928), (661, 927), (662, 926), (663, 917), (664, 916), (666, 915), (667, 908), (668, 907), (669, 883), (670, 882), (671, 877), (672, 673), (674, 876), (677, 875), (678, 679), (680, 874), (683, 873), (684, 785), (685, 784), (688, 783), (690, 782), (693, 779), (695, 776), (696, 774), (698, 700), (701, 741), (702, 740), (703, 739), (704, 712), (705, 711), (706, 710), (707, 709), (713, 714), (715, 733), (716, 732), (717, 730), (718, 727), (719, 726), (722, 725), (734, 736), (737, 738), (744, 760), (745, 759), (746, 749), (747, 748), (750, 753), (751, 752), (754, 758), (755, 756), (761, 773), (762, 764), (765, 770), (766, 769), (771, 772), (777, 778), (780, 781), (786, 872), (787, 788), (789, 794), (795, 823), (797, 819), (798, 818), (799, 817), (801, 802), (804, 811), (805, 810), (806, 807), (808, 809), (812, 816), (814, 815), (820, 822), (824, 827), (825, 826), (828, 834), (829, 830), (831, 833), (835, 871), (836, 870), (837, 869), (838, 866), (839, 857), (841, 856), (842, 847), (843, 846), (844, 845), (848, 855), (851, 854), (852, 853), (860, 865), (861, 864), (862, 863), (867, 868), (880, 881), (884, 906), (886, 887), (889, 904), (890, 903), (892, 902), (894, 901), (898, 899), (909, 911), (912, 913), (918, 925), (921, 924), (922, 923), (929, 949), (930, 948), (931, 945), (932, 944), (934, 937), (935, 936), (938, 943), (939, 942), (940, 941), (946, 947), (954, 961), (955, 960), (956, 957), (969, 970), (972, 976), (974, 975), (977, 980), (978, 979), (981, 984), (982, 983)]</t>
  </si>
  <si>
    <t>CUUAGCGGUAGCCCCUUGGUUUCCGUGGCAACGGAAAAGCGCGGGAAUUACAGAUAAAUUAAAACUGCGACUGCGCGGCGUGAGCUCGCUGAGACUUCCUGGACGGGGGACAGGCUGUGGGGUUUCUCAGAUAACUGGGCCCCUGCGCUCAGGAGGCCUUCACCCUCUGCUCUGGUUCAUUGGAACAGAAAGAAAUGGAUUUAUCUGCUCUUCGCGUUGAAGAAGUACAAAAUGUCAUUAAUGCUAUGCAGAAAAUCUUAGAGUGUCCCAUCUGUCUGGAGUUGAUCAAGGAACCUGUCUCCACAAAGUGUGACCACAUAUUUUGCAAAUUUUGCAUGCUGAAACUUCUCAACCAGAAGAAAGGGCCUUCACAGUGUCCUUUAUGUAAGAAUGAUAUAACCAAAAGGAGCCUACAAGAAAGUACGAGAUUUAGUCAACUUGUUGAAGAGCUAUUGAAAAUCAUUUGUGCUUUUCAGCUUGACACAGGUUUGGAGUAUGCAAACAGCUAUAAUUUUGCAAAAAAGGAAAAUAACUCUCCUGAACAUCUAAAAGAUGAAGUUUCUAUCAUCCAAAGUAUGGGCUACAGAAACCGUGCCAAAAGACUUCUACAGAGUGAACCCGAAAAUCCUUCCUUGCAGGAAACCAGUCUCAGUGUCCAACUCUCUAACCUUGGAACUGUGAGAACUCUGAGGACAAAGCAGCGGAUACAACCUCAAAAGACGUCUGUCUACAUUGAAUUGGGAUCUGAUUCUUCUGAAGAUACCGUUAAUAAGGCAACUUAUUGCAGUGUGGGAGAUCAAGAAUUGUUACAAAUCACCCCUCAAGGAACCAGGGAUGAAAUCAGUUUGGAUUCUGCAAAAAAGGCUGCUUGUGAAUUUUCUGAGACGGAUGUAACAAAUACUGAACAUCAUCAACCCAGUAAUAAUGAUUUGAACACCACUGAGAAGCGUGCAGCUGAGAGGCAUCCAGAAAAGUAUCAGGGUGAAGCAGCAUCUGGGUGUGAGAGUGAAACAAGCGUCUCUGAAGACUGCUCAGGGCUAUCCUCUCAGAGUGACAUUUUAACCACUCAGCAGAGGGAUACCAUGCAACAUAACCUGAUAAAGCUCCAGCAGGAAAUGGCUGAACUAGAAGCUGUGUUAGAACAGCAUGGGAGCCAGCCUUCUAACAGCUACCCUUCCAUCAUAAGUGACUCUUCUGCCCUUGAGGACCUGCGAAAUCCAGAACAAAGCACAUCAGAAAAAGUAUUAACUUCACAGAAAAGUAGUGAAUACCCUAUAAGCCAGAAUCCAGAAGGCCUUUCUGCUGACAAGUUUGAGGUGUCUGCAGAUAGUUCUACCAGUAAAAAUAAAGAACCAGGAGUGGAAAGGUCAUCCCCUUCUAAAUGCCCAUCAUUAGAUGAUAGGUGGUACAUGCACAGUUGCUCUGGGAGUCUUCAGAAUAGAAACUACCCAUCUCAAGAGGAGCUCAUUAAGGUUGUUGAUGUGGAGGAGCAACAGCUGGAAGAGUCUGGGCCACACGAUUUGACGGAAACAUCUUACUUGCCAAGGCAAGAUCUAGAGGGAACCCCUUACCUGGAAUCUGGAAUCAGCCUCUUCUCUGAUGACCCUGAAUCUGAUCCUUCUGAAGACAGAGCCCCAGAGUCAGCUCGUGUUGGCAACAUACCAUCUUCAACCUCUGCAUUGAAAGUUCCCCAAUUGAAAGUUGCAGAAUCUGCCCAGAGUCCAGCUGCUGCUCAUACUACUGAUACUGCUGGGUAUAAUGCAAUGGAAGAAAGUGUGAGCAGGGAGAAGCCAGAAUUGACAGCUUCAACAGAAAGGGUCAACAAAAGAAUGUCCAUGGUGGUGUCUGGCCUGACCCCAGAAGAAUUUAUGCUCGUGUACAAGUUUGCCAGAAAACACCACAUCACUUUAACUAAUCUAAUUACUGAAGAGACUACUCAUGUUGUUAUGAAAACAGAUGCUGAGUUUGUGUGUGAACGGACACUGAAAUAUUUUCUAGGAAUUGCGGGAGGAAAAUGGGUAGUUAGCUAUUUCUGGGUGACCCAGUCUAUUAAAGAAAGAAAAAUGCUGAAUGAGCAUGAUUUUGAAGUCAGAGGAGAUGUGGUCAAUGGAAGAAACCACCAAGGUCCAAAGCGAGCAAGAGAAUCCCAGGACAGAAAGAUCUUCAGGGGGCUAGAAAUCUGUUGCUAUGGGCCCUUCACCAACAUGCCCACAGGGUGUCCACCCAAUUGUGGUUGUGCAGCCAGAUGCCUGGACAGAGGACAAUGGCUUCCAUGCAAUUGGGCAGAUGUGUGAGGCACCUGUGGUGACCCGAGAGUGGGUGUUGGACAGUGUAGCACUCUACCAGUGCCAGGAGCUGGACACCUACCUGAUACCCCAGAUCCCCCACAGCCACUACUGACUGCAGCCAGCCACAGGUACAGAGCCACAGGACCCCAAGAAUGAGCUUACAAAGUGGCCUUUCCAGGCCCUGGGAGCUCCUCUCACUCUUCAGUCCUUCUACUGUCCUGGCUACUAAAUAUUUUAUGUACAUCAGCCUGAAAAGGACUUCUGGCUAUGCAAGGGUCCCUUAAAGAUUUUCUGCUUGAAGUCUCCCUUGGAAAUCUGCCAUGAGCACAAAAUUAUGGUAAUUUUUCACCUGAGAAGAUUUUAAAACCAUUUAAACGCCACCAAUUGAGCAAGAUGCUGAUUCAUUAUUUAUCAGCCCUAUUCUUUCUAUUCAGGCUGUUGUUGGCUUAGGGCUGGAAGCACAGAGUGGCUUGGCCUCAAGAGAAUAGCUGGUUUCCCUAAGUUUACUUCUCUAAAACCCUGUGUUCACAAAGGCAGAGAGUCAGACCCUUCAAUGGAAGGAGAGUGCUUGGGAUCGAUUAUGUGACUUAAAGUCAGAAUAGUCCUUGGGCAGUUCUCAAAUGUUGGAGUGGAACAUUGGGGAGGAAAUUCUGAGGCAGGUAUUAGAAAUGAAAAGGAAACUUGAAACCUGGGCAUGGUGGCUCACGCCUGUAAUCCCAGCACUUUGGGAGGCCAAGGUGGGCAGAUCACUGGAGGUCAGGAGUUCGAAACCAGCCUGGCCAACAUGGUGAAACCCCAUCUCUACUAAAAAUACAGAAAUUAGCCGGUCAUGGUGGUGGACACCUGUAAUCCCAGCUACUCAGGUGGCUAAGGCAGGAGAAUCACUUCAGCCCGGGAGGUGGAGGUUGCAGUGAGCCAAGAUCAUACCACGGCACUCCAGCCUGGGUGACAGUGAGACUGUGGCUCAAAAAAAAAAAAAAAAAAAGGAAAAUGAAACUAGAAGAGAUUUCUAAAAGUCUGAGAUAUAUUUGCUAGAUUUCUAAAGAAUGUGUUCUAAAACAGCAGAAGAUUUUCAAGAACCGGUUUCCAAAGACAGUCUUCUAAUUCCUCAUUAGUAAUAAGUAAAAUGUUUAUUGUUGUAGCUCUGGUAUAUAAUCCAUUCCUCUUAAAAUAUAAGACCUCUGGCAUGAAUAUUUCAUAUCUAUAAAAUGACAGAUCCCACCAGGAAGGAAGCUGUUGCUUUCUUUGAGGUGAUUUUUUUCCUUUGCUCCCUGUUGCUGAAACCAUACAGCUUCAUAAAUAAUUUUGCUUGCUGAAGGAAGAAAAAGUGUUUUUCAUAAACCCAUUAUCCAGGACUGUUUAUAGCUGUUGGAAGGACUAGGUCUUCCCUAGCCCCCCCAGUGUGCAAGGGCAGUGAAGACUUGAUUGUACAAAAUACGUUUUGUAAAUGUUGUGCUGUUAACACUGCAAAUAAACUUGGUAGCAAACACUUCCAAAAAAAAAAAAAAAAAA</t>
  </si>
  <si>
    <t>GCGAGGCUAGCGCUACCCGUGCGCCUGCGUGGAACGAUUCUGUGGCGAGUGCCGGCCGAAAGCUAGGUCCGGAUUGCACGUGGAGGGCCGCCCGAAGGGCACUCUCGGACAUUAACCCGCAUUCUGUACCAUGGGGCGCAAGUUGGACCCUACGAAGGAGAAGCGGGGGCCAGGCCGAAAGGCCCGGAAGCAGAAGGGUGCCGAGACAGAACUCGUCAGAUUCUUGCCUGCAGUAAGUGACGAAAAUUCCAAGAGGCUGUCUAGUCGUGCUCGAAAGAGGGCAGCCAAGAGGAGAUUGGGCUCUGUUGAAGCCCCUAAGACAAAUAAGUCUCCUGAGGCCAAACCAUUGCCUGGAAAGCUACCAAAAGGAGCUGUCCAGACAGCUGGUAAGAAGGGACCCCAGUCCCUAUUUAAUGCUCCUCGAGGCAAGAAGCGCCCAGCACCUGGCAGUGAUGAGGAAGAGGAGGAGGAAGACUCUGAAGAAGAUGGUAUGGUGAACCACGGGGACCUCUGGGGCUCCGAGGACGAUGCUGAUACGGUAGAUGACUAUGGAGCUGACUCCAACUCUGAGGAUGAGGAGGAAGGUGAAGCGUUGCUGCCCAUUGAAAGAGCUGCUCGGAAGCAGAAGGCCCGGGAAGCUGCUGCUGGGAUCCAGUGGAGUGAAGAGGAGACCGAGGACGAGGAGGAAGAGAAAGAAGUGACCCCUGAGUCAGGCCCCCCAAAGGUGGAAGAGGCAGAUGGGGGCCUGCAGAUCAAUGUGGAUGAGGAACCAUUUGUGCUGCCCCCUGCUGGGGAGAUGGAGCAGGAUGCCCAGGCUCCAGACCUGCAACGAGUUCACAAGCGGAUCCAGGAUAUUGUGGGAAUUCUGCGUGAUUUUGGGGCUCAGCGGGAGGAAGGGCGGUCUCGUUCUGAAUACCUGAACCGGCUCAAGAAGGAUCUGGCCAUUUACUACUCCUAUGGAGACUUCCUGCUUGGCAAGCUCAUGGACCUCUUCCCUCUGUCUGAGCUGGUGGAGUUCUUAGAAGCUAAUGAGGUGCCUCGGCCCGUCACCCUCCGGACCAAUACCUUGAAAACCCGACGCCGAGACCUUGCACAGGCUCUAAUCAAUCGUGGGGUUAACCUGGAUCCCCUGGGCAAGUGGUCAAAGACUGGACUAGUGGUGUAUGAUUCUUCUGUGCCCAUUGGUGCUACCCCCGAGUACCUGGCUGGGCACUACAUGCUGCAGGGAGCCUCCAGCAUGUUGCCCGUCAUGGCCUUGGCACCCCAGGAACAUGAGCGGAUCCUGGACAUGUGUUGUGCCCCUGGAGGAAAGACCAGCUACAUGGCCCAGCUGAUGAAGAACACGGGUGUGAUCCUUGCCAAUGACGCCAAUGCUGAGCGGCUCAAGAGUGUUGUGGGCAACUUGCAUCGGCUGGGAGUCACCAACACCAUUAUCAGCCACUAUGAUGGGCGCCAGUUCCCCAAGGUGGUGGGGGGCUUUGACCGAGUACUGCUGGAUGCUCCCUGCAGUGGCACUGGGGUCAUCUCCAAGGAUCCAGCCGUGAAGACUAACAAGGAUGAGAAGGACAUCCUGCGCUGUGCUCACCUCCAGAAGGAGUUGCUCCUGAGUGCUAUUGACUCUGUCAAUGCGACCUCCAAGACAGGAGGCUACCUGGUUUACUGCACCUGUUCUAUCACAGUAGAAGAGAAUGAGUGGGUGGUAGACUAUGCUCUGAAAAAGAGGAAUGUGCGACUGGUGCCCACGGGCCUAGACUUUGGCCAGGAAGGUUUUACCCGCUUUCGAGAAAGGCGCUUCCACCCCAGUCUGCGUUCUACCCGACGCUUCUACCCUCAUACCCACAAUAUGGAUGGGUUCUUCAUUGCCAAGUUCAAGAAAUUUUCCAAUUCUAUCCCUCAGUCCCAGACAGGAAAUUCUGAAACAGCCACACCUACAAAUGUAGACUUGCCUCAGGUCAUCCCCAAGUCUGAGAACAGCAGCCAGCCAGCCAAGAAAGCCAAGGGGGCUGCAAAGACAAAGCAGCAGCUGCAGAAACAGCAACAUCCCAAGAAGGCCUCCUUCCAGAAGCUGAAUGGCAUCUCCAAAGGGGCAGACUCAGAAUUGUCCACUGUACCUUCUGUCACAAAGACCCAAGCUUCCUCCAGCUUCCAGGAUAGCAGUCAGCCAGCUGGAAAAGCCGAAGGGAUCAGGGAGCCAAAGGUGACUGGGAAGCUAAAGCAACGAUCACCUAAAUUACAGUCCUCCAAGAAAGUUGCUUUCCUCAGGCAGAAUGCCCCUCCCAAGGGCACAGACACACAAACACCGGCUGUGUUAUCCCCAUCCAAGACUCAGGCCACCCUGAAACCUAAGGACCAUCAUCAGCCCCUUGGAAGGGCCAAGGGGGUUGAGAAGCAGCAGUUGCCAGAGCAGCCUUUUGAGAAAGCUGCCUUCCAGAAACAGAAUGAUACCCCCAAGGGGCCUCAGCCUCCCACUGUGUCUCCCAUCCGUUCCAGCCGCCCCCCACCAGCAAAGAGGAAGAAAUCUCAGUCCAGGGGCAACAGCCAGCUGCUGCUAUCUUAGAUGGUUGAAAACUAGACGGGUGGCUCACUGCCAUUGUCACCAGGUUGGAACUCUUGCCUCUGUGAGGAUGCCUUCUCUACUGUGCAUACCCAUGAAAUUUAAUACACAUUUUAAAACCUCUGGAAAAAAAAAAAAAAAAAAAAAAAA</t>
  </si>
  <si>
    <t>ACGACCCGGAGCGAAGGUCUCGCGAGGCCUGGGCGCUGCGGCGGCAGGAGGAGGACGGGGAAGGACGGAGCCGAGCCGCGGCUGCCUCCCUCGCUCACUCCCUCGCGCACUCGCCCGCCCCCUCCCUCCCUCCCCUCCCUUCCCCGGCCCCGGCUCUGGCCCCGGCCCAUUCGCUGUUGGGUCUUCUGCUAGGGAGGAUGUCGGGUUCGUCGCUGCCCAGCGCCCUGGCCCUCUCGCUGUUGCUGGUCUCUGGCUCCCUCCUCCCAGGGCCAGGCGCCGCUCAGAACGAGCCAAGGAUUGUCACCAGUGAAGAGGUCAUUAUUCGAGACAGCCCUGUUCUCCCUGUCACCCUGCAGUGUAACCUCACCUCCAGCUCUCACACCCUUACAUACAGCUACUGGACAAAGAAUGGGGUGGAACUGAGUGCCACUCGUAAGAAUGCCAGCAACAUGGAGUACAGGAUCAAUAAGCCGAGAGCUGAGGAUUCAGGCGAAUACCACUGCGUAUAUCACUUUGUCAGCGCUCCUAAAGCAAACGCCACCAUUGAAGUGAAAGCCGCUCCUGACAUCACUGGCCAUAAACGGAGUGAGAACAAGAAUGAAGGGCAGGAUGCCACUAUGUAUUGCAAGUCAGUUGGCUACCCCCACCCAGACUGGAUAUGGCGCAAGAAGGAGAACGGGAUGCCCAUGGACAUUGUCAAUACCUCUGGCCGCUUCUUCAUCAUCAACAAGGAAAAUUACACUGAGUUGAACAUUGUGAACCUGCAGAUCACGGAAGACCCUGGCGAGUAUGAAUGUAAUGCCACCAACGCCAUUGGCUCCGCCUCUGUUGUCACUGUCCUCAGGGUGCGGAGCCACCUGGCCCCACUCUGGCCUUUCUUGGGAAUUCUGGCUGAAAUUAUCAUCCUUGUGGUGAUCAUUGUUGUGUAUGAGAAGAGGAAGAGGCCAGAUGAGGUUCCUGACGCUGGACCAAUGAAAACCAACUCUACCAACAAUCACAAAGAUAAAAACUUGCGCCAGAGAAACACAAAUUAAGUACUGCUUACAAUAUCUUUAGGUUCCUGAAACUGGUGGCAACAUGACCUGCUAAAAUUUUCUGCUUGGACCUCUUUGGUUCUCUCCCCUUUCAAGUGAGCAACACCACAAUGACUGUCUAAAGCAUGCCUUAUUUAGCCUCUCCUGUAAGGGUGAUCUAGCCAGGUACAUUUUAAACAAUGCUUCAGUGUAGAAGGUGUAAACUAUUUUGGGCUUGAUGUGCUGUGAAUGUUGCUUUUUUUUUUCCUUUGUUAAAAUAUUUAAAUAGAAGUGAAAAGGUCCUCUGAGGAUCAGAUCAUGCAUGCGCCAUUUUUUACUUAAUGCAGCUGUUAAAUUGGCAAAGCUCUAAAAUGCACUGCUGCCAUCUAGUGAUACACUUUUGUAAAGUACAGCAAAACCUACAGAUAUAUACAGUAUAUAAAUAUAUAUAUAUAUAUAUUUAUAUUUUUGGGGGUGGGAGAAAUCCAAAAUAAAGUAAAUGCUUGUUUCAUUUUUAAGCUGCUGAUAUUCAUUCCUUAUUGUAUGUUGUCAGAUGAGGAAAUUGUGCAGUUCUGGUACAUAAAGAUGAGUAAUAUAAACUGAAAUCUAUAAUUUUAAGGGCUUAACCUGUGACUUUAAUAAGCUGGAACAGUCCACUGAAUGGGUAUAAUGAAUUGCAGUAUAUACGUAUGAUUGCUUUUUAAGUGAUUAUCUUUUCUUCUGUUAAGUCAUGUAAAUUCAUAAAUCCUUUUGCACUGAUGUGUUGAACCUUAUUCUUGUACAUUCAUUCAAUCAAGGCAAACUUUUAUAAUUUUUCUUUUGUUUCCAAUGACCUUGAAAUGUUAUAGCAUGGUAAUAUUCUAUGCAACUAUAGUUAUACUUUUUGGUUUGACACUGUAUUUUUUCACAUUGAUUUACUGGUUGAUGAUAGAUUUUAUAACCUAACGGUUCUCAUGCGGUGCGUAAUUGUAGAUGCAUGUACUUGUGUGUUUUGUGUAAUUAUUGAAGUGCAAUGAUGUAUAAAAAAGUGGAUUCACCUGUUUUUAAAAAUAAAACAUUGAUAAAAGGUGUUUGGAUAAUA</t>
  </si>
  <si>
    <t>GCGAGGCUAGCGCUACCCGUGCGCCUGCGUGGAACGAUUCUGUGGCGAGUGCCGGCCGAAAGCUAGGUCCGGAUUGCACGUGGAGGGCCGCCCGAAGGGCACUCUCGGACAUUAACCCGCAUUCUGUACCAUGGGGCGCAAGUUGGACCCUACGAAGGAGAAGCGGGGGCCAGGCCGAAAGGCCCGGAAGCAGAAGGGUGCCGAGACAGAACUCGUCAGAUUCUUGCCUGCAGUAAGUGACGAAAAUUCCAAGAGGCUGUCUAGUCGUGCUCGAAAGAGGGCAGCCAAGAGGAGAUUGGGCUCUGUUGAAGCCCCUAAGACAAAUAAGUCUCCUGAGGCCAAACCAUUGCCUGGAAAGCUACCAAAAGGAGCUGUCCAGACAGCUGGUAAGAAGGGACCCCAGUCCCUAUUUAAUGCUCCUCGAGGCAAGAAGCGCCCAGCACCUGGCAGUGAUGAGGAAGAGGAGGAGGAAGACUCUGAAGAAGAUGGUAUGGUGAACCACGGGGACCUCUGGGGCUCCGAGGACGAUGCUGAUACGGUAGAUGACUAUGGAGCUGACUCCAACUCUGAGGAUGAGGAGGAAGGUGAAGCGUUGCUGCCCAUUGAAAGAGCUGCUCGGAAGCAGAAGGCCCGGGAAGCUGCUGCUGGGAUCCAGUGGAGUGAAGAGGAGACCGAGGACGAGGAGGAAGAGAAAGAAGUGACCCCUGAGUCAGGCCCCCCAAAGGUGGAAGAGGCAGAUGGGGGCCUGCAGAUCAAUGUGGAUGAGGAACCAUUUGUGCUGCCCCCUGCUGGGGAGAUGGAGCAGGAUGCCCAGGCUCCAGACCUGCAACGAGUUCACAAGCGGAUCCAGGAUAUUGUGGGAAUUCUGCGUGAUUUUGGGGCUCAGCGGGAGGAAGGGCGGUCUCGUUCUGAAUACCUGAACCGGCUCAAGAAGGAUCUGGCCAUUUACUACUCCUAUGGAGACUUCCUGCUUGGCAAGCUCAUGGACCUCU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</si>
</sst>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of Nussinov Algorithm VS. Four Russians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Implemented Nussinov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Sheet1!$I$7:$L$7</c:f>
              <c:numCache>
                <c:formatCode>General</c:formatCode>
                <c:ptCount val="4"/>
                <c:pt idx="0">
                  <c:v>994</c:v>
                </c:pt>
                <c:pt idx="1">
                  <c:v>2094</c:v>
                </c:pt>
                <c:pt idx="2">
                  <c:v>2705</c:v>
                </c:pt>
                <c:pt idx="3">
                  <c:v>3800</c:v>
                </c:pt>
              </c:numCache>
            </c:numRef>
          </c:cat>
          <c:val>
            <c:numRef>
              <c:f>Sheet1!$I$8:$L$8</c:f>
              <c:numCache>
                <c:formatCode>General</c:formatCode>
                <c:ptCount val="4"/>
                <c:pt idx="0">
                  <c:v>224</c:v>
                </c:pt>
                <c:pt idx="1">
                  <c:v>2095</c:v>
                </c:pt>
                <c:pt idx="2">
                  <c:v>4364</c:v>
                </c:pt>
                <c:pt idx="3">
                  <c:v>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9-48D3-8B3D-0D1DFA9EB7B4}"/>
            </c:ext>
          </c:extLst>
        </c:ser>
        <c:ser>
          <c:idx val="1"/>
          <c:order val="1"/>
          <c:tx>
            <c:v>Reported Four Russians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Sheet1!$I$7:$L$7</c:f>
              <c:numCache>
                <c:formatCode>General</c:formatCode>
                <c:ptCount val="4"/>
                <c:pt idx="0">
                  <c:v>994</c:v>
                </c:pt>
                <c:pt idx="1">
                  <c:v>2094</c:v>
                </c:pt>
                <c:pt idx="2">
                  <c:v>2705</c:v>
                </c:pt>
                <c:pt idx="3">
                  <c:v>3800</c:v>
                </c:pt>
              </c:numCache>
            </c:numRef>
          </c:cat>
          <c:val>
            <c:numRef>
              <c:f>Sheet1!$I$9:$L$9</c:f>
              <c:numCache>
                <c:formatCode>General</c:formatCode>
                <c:ptCount val="4"/>
                <c:pt idx="0">
                  <c:v>1.43</c:v>
                </c:pt>
                <c:pt idx="1">
                  <c:v>7.62</c:v>
                </c:pt>
                <c:pt idx="2">
                  <c:v>26.9</c:v>
                </c:pt>
                <c:pt idx="3">
                  <c:v>55.11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9-48D3-8B3D-0D1DFA9EB7B4}"/>
            </c:ext>
          </c:extLst>
        </c:ser>
        <c:ser>
          <c:idx val="2"/>
          <c:order val="2"/>
          <c:tx>
            <c:v>Reported Nussinov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Sheet1!$I$10:$L$10</c:f>
              <c:numCache>
                <c:formatCode>General</c:formatCode>
                <c:ptCount val="4"/>
                <c:pt idx="0">
                  <c:v>3.2</c:v>
                </c:pt>
                <c:pt idx="1">
                  <c:v>27.1</c:v>
                </c:pt>
                <c:pt idx="2">
                  <c:v>95.94</c:v>
                </c:pt>
                <c:pt idx="3">
                  <c:v>241.45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9-48D3-8B3D-0D1DFA9EB7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223279"/>
        <c:axId val="1765220783"/>
      </c:lineChart>
      <c:catAx>
        <c:axId val="176522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sequence length (bp)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0783"/>
        <c:crosses val="autoZero"/>
        <c:auto val="1"/>
        <c:lblAlgn val="ctr"/>
        <c:lblOffset val="100"/>
        <c:noMultiLvlLbl val="0"/>
      </c:catAx>
      <c:valAx>
        <c:axId val="17652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taken (in sec.)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67601246105919"/>
              <c:y val="0.27554015020692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13</xdr:row>
      <xdr:rowOff>28574</xdr:rowOff>
    </xdr:from>
    <xdr:to>
      <xdr:col>14</xdr:col>
      <xdr:colOff>114299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00245-3ACC-4EC5-8DFD-DD22DAC1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9185-1C50-4071-9B95-3799CE4E5AC5}">
  <dimension ref="D3:U13"/>
  <sheetViews>
    <sheetView tabSelected="1" topLeftCell="D2" workbookViewId="0">
      <selection activeCell="N11" sqref="N11"/>
    </sheetView>
  </sheetViews>
  <sheetFormatPr defaultRowHeight="15" x14ac:dyDescent="0.25"/>
  <cols>
    <col min="16" max="16" width="12" bestFit="1" customWidth="1"/>
  </cols>
  <sheetData>
    <row r="3" spans="4:21" x14ac:dyDescent="0.25">
      <c r="R3" t="s">
        <v>5</v>
      </c>
      <c r="S3" t="s">
        <v>9</v>
      </c>
      <c r="T3" t="s">
        <v>16</v>
      </c>
      <c r="U3" t="s">
        <v>20</v>
      </c>
    </row>
    <row r="4" spans="4:21" x14ac:dyDescent="0.25">
      <c r="R4" t="s">
        <v>6</v>
      </c>
      <c r="S4" t="s">
        <v>14</v>
      </c>
      <c r="T4" t="s">
        <v>15</v>
      </c>
      <c r="U4" t="s">
        <v>19</v>
      </c>
    </row>
    <row r="5" spans="4:21" x14ac:dyDescent="0.25">
      <c r="D5" t="s">
        <v>1</v>
      </c>
      <c r="E5" t="s">
        <v>0</v>
      </c>
      <c r="H5" s="1"/>
      <c r="R5" t="s">
        <v>7</v>
      </c>
      <c r="S5" t="s">
        <v>12</v>
      </c>
      <c r="T5" t="s">
        <v>13</v>
      </c>
      <c r="U5" t="s">
        <v>18</v>
      </c>
    </row>
    <row r="6" spans="4:21" x14ac:dyDescent="0.25">
      <c r="D6">
        <v>994</v>
      </c>
      <c r="E6">
        <v>224.04343223571701</v>
      </c>
      <c r="G6" s="2"/>
      <c r="H6" s="3"/>
      <c r="I6" s="2"/>
      <c r="J6" s="2"/>
      <c r="R6" t="s">
        <v>8</v>
      </c>
      <c r="S6" t="s">
        <v>10</v>
      </c>
      <c r="T6" t="s">
        <v>11</v>
      </c>
      <c r="U6" t="s">
        <v>17</v>
      </c>
    </row>
    <row r="7" spans="4:21" x14ac:dyDescent="0.25">
      <c r="D7">
        <v>2094</v>
      </c>
      <c r="E7">
        <v>2095</v>
      </c>
      <c r="G7" s="2"/>
      <c r="H7" t="s">
        <v>1</v>
      </c>
      <c r="I7" s="2">
        <v>994</v>
      </c>
      <c r="J7" s="2">
        <v>2094</v>
      </c>
      <c r="K7">
        <v>2705</v>
      </c>
      <c r="L7">
        <v>3800</v>
      </c>
    </row>
    <row r="8" spans="4:21" x14ac:dyDescent="0.25">
      <c r="D8">
        <v>2704</v>
      </c>
      <c r="G8" s="2" t="s">
        <v>3</v>
      </c>
      <c r="H8" t="s">
        <v>0</v>
      </c>
      <c r="I8" s="2">
        <v>224</v>
      </c>
      <c r="J8" s="2">
        <v>2095</v>
      </c>
      <c r="K8">
        <v>4364</v>
      </c>
      <c r="L8">
        <v>13499</v>
      </c>
    </row>
    <row r="9" spans="4:21" x14ac:dyDescent="0.25">
      <c r="D9">
        <v>3800</v>
      </c>
      <c r="G9" s="2" t="s">
        <v>2</v>
      </c>
      <c r="H9" t="s">
        <v>0</v>
      </c>
      <c r="I9" s="2">
        <v>1.43</v>
      </c>
      <c r="J9" s="2">
        <v>7.62</v>
      </c>
      <c r="K9">
        <v>26.9</v>
      </c>
      <c r="L9">
        <v>55.11</v>
      </c>
      <c r="P9">
        <v>4000</v>
      </c>
    </row>
    <row r="10" spans="4:21" x14ac:dyDescent="0.25">
      <c r="G10" s="2" t="s">
        <v>4</v>
      </c>
      <c r="H10" s="4"/>
      <c r="I10" s="2">
        <v>3.2</v>
      </c>
      <c r="J10" s="2">
        <v>27.1</v>
      </c>
      <c r="K10">
        <v>95.94</v>
      </c>
      <c r="L10">
        <v>241.45</v>
      </c>
      <c r="P10">
        <v>4000</v>
      </c>
    </row>
    <row r="11" spans="4:21" x14ac:dyDescent="0.25">
      <c r="G11" s="2"/>
      <c r="H11" s="3"/>
      <c r="I11" s="2"/>
      <c r="J11" s="2"/>
      <c r="P11">
        <v>4000</v>
      </c>
    </row>
    <row r="12" spans="4:21" x14ac:dyDescent="0.25">
      <c r="G12" s="2"/>
      <c r="H12" s="3"/>
      <c r="I12" s="2"/>
      <c r="J12" s="2"/>
      <c r="P12">
        <f>P9*P10*P11</f>
        <v>64000000000</v>
      </c>
    </row>
    <row r="13" spans="4:21" x14ac:dyDescent="0.25">
      <c r="H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Elsadany</dc:creator>
  <cp:lastModifiedBy>Muhammad Elsadany</cp:lastModifiedBy>
  <dcterms:created xsi:type="dcterms:W3CDTF">2021-06-05T03:55:58Z</dcterms:created>
  <dcterms:modified xsi:type="dcterms:W3CDTF">2021-06-05T17:12:29Z</dcterms:modified>
</cp:coreProperties>
</file>